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tabRatio="948" activeTab="9"/>
  </bookViews>
  <sheets>
    <sheet name="Sum all" sheetId="1" r:id="rId1"/>
    <sheet name="Prod all" sheetId="2" r:id="rId2"/>
    <sheet name="A1" sheetId="3" r:id="rId3"/>
    <sheet name="B1" sheetId="4" r:id="rId4"/>
    <sheet name="After day1" sheetId="5" r:id="rId5"/>
    <sheet name="A before day 2" sheetId="6" r:id="rId6"/>
    <sheet name="B21" sheetId="7" r:id="rId7"/>
    <sheet name="B22" sheetId="8" r:id="rId8"/>
    <sheet name="B21+B22" sheetId="9" r:id="rId9"/>
    <sheet name="A2" sheetId="10" r:id="rId10"/>
  </sheets>
  <definedNames/>
  <calcPr fullCalcOnLoad="1"/>
</workbook>
</file>

<file path=xl/sharedStrings.xml><?xml version="1.0" encoding="utf-8"?>
<sst xmlns="http://schemas.openxmlformats.org/spreadsheetml/2006/main" count="24" uniqueCount="16">
  <si>
    <t>Sum</t>
  </si>
  <si>
    <t>Product</t>
  </si>
  <si>
    <t>Could not get a uniqu product (primes only!)</t>
  </si>
  <si>
    <t>&gt;=54 can always be split into (n-53)*53</t>
  </si>
  <si>
    <t>Prime+1 can always be split into 1*p</t>
  </si>
  <si>
    <t>p*3, where p&gt;10 can be split into p*2p</t>
  </si>
  <si>
    <t>p+q where both p,q&gt;10 can be split into p*q</t>
  </si>
  <si>
    <t>Although it is not said, that he would, his "Then" in A2 implicitely tells that he did not know it before.</t>
  </si>
  <si>
    <t>This product is sufficient to know the answer ANYWAY (prime)</t>
  </si>
  <si>
    <t>The number can be uniquely split, i.e. B cannot have these combinations, because than A would have a sum, that has a unique split that gives a uniqu product for B</t>
  </si>
  <si>
    <t>15, 3*5, 8=1+7</t>
  </si>
  <si>
    <t>27=3*9, 12=1+11</t>
  </si>
  <si>
    <t>35=5*7, 12=1+11</t>
  </si>
  <si>
    <t>45=5*9, 14=1+13 or 45=3*15, 18=1+17</t>
  </si>
  <si>
    <t>These numbers are unique, so as soon as A hears about the mixing up, he could say it immediately.</t>
  </si>
  <si>
    <t>p*p also excluded now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</si>
</sst>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1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>
    <row r="1" spans="1:14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3" ht="12.75">
      <c r="A3" s="1">
        <v>1</v>
      </c>
    </row>
    <row r="4" spans="1:2" ht="12.75">
      <c r="A4" s="1">
        <v>2</v>
      </c>
      <c r="B4" s="1">
        <f aca="true" t="shared" si="0" ref="B4:C23">+B$1+$A4</f>
        <v>3</v>
      </c>
    </row>
    <row r="5" spans="1:3" ht="12.75">
      <c r="A5" s="1">
        <v>3</v>
      </c>
      <c r="B5" s="1">
        <f t="shared" si="0"/>
        <v>4</v>
      </c>
      <c r="C5" s="1">
        <f t="shared" si="0"/>
        <v>5</v>
      </c>
    </row>
    <row r="6" spans="1:4" ht="12.75">
      <c r="A6" s="1">
        <v>4</v>
      </c>
      <c r="B6" s="1">
        <f t="shared" si="0"/>
        <v>5</v>
      </c>
      <c r="C6" s="1">
        <f t="shared" si="0"/>
        <v>6</v>
      </c>
      <c r="D6" s="1">
        <f aca="true" t="shared" si="1" ref="D6:D36">+D$1+$A6</f>
        <v>7</v>
      </c>
    </row>
    <row r="7" spans="1:5" ht="12.75">
      <c r="A7" s="1">
        <v>5</v>
      </c>
      <c r="B7" s="1">
        <f t="shared" si="0"/>
        <v>6</v>
      </c>
      <c r="C7" s="1">
        <f t="shared" si="0"/>
        <v>7</v>
      </c>
      <c r="D7" s="1">
        <f t="shared" si="1"/>
        <v>8</v>
      </c>
      <c r="E7" s="1">
        <f aca="true" t="shared" si="2" ref="E7:E52">+E$1+$A7</f>
        <v>9</v>
      </c>
    </row>
    <row r="8" spans="1:6" ht="12.75">
      <c r="A8" s="1">
        <v>6</v>
      </c>
      <c r="B8" s="1">
        <f t="shared" si="0"/>
        <v>7</v>
      </c>
      <c r="C8" s="1">
        <f t="shared" si="0"/>
        <v>8</v>
      </c>
      <c r="D8" s="1">
        <f t="shared" si="1"/>
        <v>9</v>
      </c>
      <c r="E8" s="1">
        <f t="shared" si="2"/>
        <v>10</v>
      </c>
      <c r="F8" s="1">
        <f aca="true" t="shared" si="3" ref="F8:F42">+F$1+$A8</f>
        <v>11</v>
      </c>
    </row>
    <row r="9" spans="1:7" ht="12.75">
      <c r="A9" s="1">
        <v>7</v>
      </c>
      <c r="B9" s="1">
        <f t="shared" si="0"/>
        <v>8</v>
      </c>
      <c r="C9" s="1">
        <f t="shared" si="0"/>
        <v>9</v>
      </c>
      <c r="D9" s="1">
        <f t="shared" si="1"/>
        <v>10</v>
      </c>
      <c r="E9" s="1">
        <f t="shared" si="2"/>
        <v>11</v>
      </c>
      <c r="F9" s="1">
        <f t="shared" si="3"/>
        <v>12</v>
      </c>
      <c r="G9" s="1">
        <f aca="true" t="shared" si="4" ref="G9:G35">+G$1+$A9</f>
        <v>13</v>
      </c>
    </row>
    <row r="10" spans="1:8" ht="12.75">
      <c r="A10" s="1">
        <v>8</v>
      </c>
      <c r="B10" s="1">
        <f t="shared" si="0"/>
        <v>9</v>
      </c>
      <c r="C10" s="1">
        <f t="shared" si="0"/>
        <v>10</v>
      </c>
      <c r="D10" s="1">
        <f t="shared" si="1"/>
        <v>11</v>
      </c>
      <c r="E10" s="1">
        <f t="shared" si="2"/>
        <v>12</v>
      </c>
      <c r="F10" s="1">
        <f t="shared" si="3"/>
        <v>13</v>
      </c>
      <c r="G10" s="1">
        <f t="shared" si="4"/>
        <v>14</v>
      </c>
      <c r="H10" s="1">
        <f aca="true" t="shared" si="5" ref="H10:H30">+H$1+$A10</f>
        <v>15</v>
      </c>
    </row>
    <row r="11" spans="1:9" ht="12.75">
      <c r="A11" s="1">
        <v>9</v>
      </c>
      <c r="B11" s="1">
        <f t="shared" si="0"/>
        <v>10</v>
      </c>
      <c r="C11" s="1">
        <f t="shared" si="0"/>
        <v>11</v>
      </c>
      <c r="D11" s="1">
        <f t="shared" si="1"/>
        <v>12</v>
      </c>
      <c r="E11" s="1">
        <f t="shared" si="2"/>
        <v>13</v>
      </c>
      <c r="F11" s="1">
        <f t="shared" si="3"/>
        <v>14</v>
      </c>
      <c r="G11" s="1">
        <f t="shared" si="4"/>
        <v>15</v>
      </c>
      <c r="H11" s="1">
        <f t="shared" si="5"/>
        <v>16</v>
      </c>
      <c r="I11" s="1">
        <f aca="true" t="shared" si="6" ref="I11:I27">+I$1+$A11</f>
        <v>17</v>
      </c>
    </row>
    <row r="12" spans="1:10" ht="12.75">
      <c r="A12" s="1">
        <v>10</v>
      </c>
      <c r="B12" s="1">
        <f t="shared" si="0"/>
        <v>11</v>
      </c>
      <c r="C12" s="1">
        <f t="shared" si="0"/>
        <v>12</v>
      </c>
      <c r="D12" s="1">
        <f t="shared" si="1"/>
        <v>13</v>
      </c>
      <c r="E12" s="1">
        <f t="shared" si="2"/>
        <v>14</v>
      </c>
      <c r="F12" s="1">
        <f t="shared" si="3"/>
        <v>15</v>
      </c>
      <c r="G12" s="1">
        <f t="shared" si="4"/>
        <v>16</v>
      </c>
      <c r="H12" s="1">
        <f t="shared" si="5"/>
        <v>17</v>
      </c>
      <c r="I12" s="1">
        <f t="shared" si="6"/>
        <v>18</v>
      </c>
      <c r="J12" s="1">
        <f aca="true" t="shared" si="7" ref="J12:J24">+J$1+$A12</f>
        <v>19</v>
      </c>
    </row>
    <row r="13" spans="1:11" ht="12.75">
      <c r="A13" s="1">
        <v>11</v>
      </c>
      <c r="B13" s="1">
        <f t="shared" si="0"/>
        <v>12</v>
      </c>
      <c r="C13" s="1">
        <f t="shared" si="0"/>
        <v>13</v>
      </c>
      <c r="D13" s="1">
        <f t="shared" si="1"/>
        <v>14</v>
      </c>
      <c r="E13" s="1">
        <f t="shared" si="2"/>
        <v>15</v>
      </c>
      <c r="F13" s="1">
        <f t="shared" si="3"/>
        <v>16</v>
      </c>
      <c r="G13" s="1">
        <f t="shared" si="4"/>
        <v>17</v>
      </c>
      <c r="H13" s="1">
        <f t="shared" si="5"/>
        <v>18</v>
      </c>
      <c r="I13" s="1">
        <f t="shared" si="6"/>
        <v>19</v>
      </c>
      <c r="J13" s="1">
        <f t="shared" si="7"/>
        <v>20</v>
      </c>
      <c r="K13" s="1">
        <f aca="true" t="shared" si="8" ref="K13:K22">+K$1+$A13</f>
        <v>21</v>
      </c>
    </row>
    <row r="14" spans="1:12" ht="12.75">
      <c r="A14" s="1">
        <v>12</v>
      </c>
      <c r="B14" s="1">
        <f t="shared" si="0"/>
        <v>13</v>
      </c>
      <c r="C14" s="1">
        <f t="shared" si="0"/>
        <v>14</v>
      </c>
      <c r="D14" s="1">
        <f t="shared" si="1"/>
        <v>15</v>
      </c>
      <c r="E14" s="1">
        <f t="shared" si="2"/>
        <v>16</v>
      </c>
      <c r="F14" s="1">
        <f t="shared" si="3"/>
        <v>17</v>
      </c>
      <c r="G14" s="1">
        <f t="shared" si="4"/>
        <v>18</v>
      </c>
      <c r="H14" s="1">
        <f t="shared" si="5"/>
        <v>19</v>
      </c>
      <c r="I14" s="1">
        <f t="shared" si="6"/>
        <v>20</v>
      </c>
      <c r="J14" s="1">
        <f t="shared" si="7"/>
        <v>21</v>
      </c>
      <c r="K14" s="1">
        <f t="shared" si="8"/>
        <v>22</v>
      </c>
      <c r="L14" s="1">
        <f aca="true" t="shared" si="9" ref="L14:L20">+L$1+$A14</f>
        <v>23</v>
      </c>
    </row>
    <row r="15" spans="1:13" ht="12.75">
      <c r="A15" s="1">
        <v>13</v>
      </c>
      <c r="B15" s="1">
        <f t="shared" si="0"/>
        <v>14</v>
      </c>
      <c r="C15" s="1">
        <f t="shared" si="0"/>
        <v>15</v>
      </c>
      <c r="D15" s="1">
        <f t="shared" si="1"/>
        <v>16</v>
      </c>
      <c r="E15" s="1">
        <f t="shared" si="2"/>
        <v>17</v>
      </c>
      <c r="F15" s="1">
        <f t="shared" si="3"/>
        <v>18</v>
      </c>
      <c r="G15" s="1">
        <f t="shared" si="4"/>
        <v>19</v>
      </c>
      <c r="H15" s="1">
        <f t="shared" si="5"/>
        <v>20</v>
      </c>
      <c r="I15" s="1">
        <f t="shared" si="6"/>
        <v>21</v>
      </c>
      <c r="J15" s="1">
        <f t="shared" si="7"/>
        <v>22</v>
      </c>
      <c r="K15" s="1">
        <f t="shared" si="8"/>
        <v>23</v>
      </c>
      <c r="L15" s="1">
        <f t="shared" si="9"/>
        <v>24</v>
      </c>
      <c r="M15" s="1">
        <f>+M$1+$A15</f>
        <v>25</v>
      </c>
    </row>
    <row r="16" spans="1:14" ht="12.75">
      <c r="A16" s="1">
        <v>14</v>
      </c>
      <c r="B16" s="1">
        <f t="shared" si="0"/>
        <v>15</v>
      </c>
      <c r="C16" s="1">
        <f t="shared" si="0"/>
        <v>16</v>
      </c>
      <c r="D16" s="1">
        <f t="shared" si="1"/>
        <v>17</v>
      </c>
      <c r="E16" s="1">
        <f t="shared" si="2"/>
        <v>18</v>
      </c>
      <c r="F16" s="1">
        <f t="shared" si="3"/>
        <v>19</v>
      </c>
      <c r="G16" s="1">
        <f t="shared" si="4"/>
        <v>20</v>
      </c>
      <c r="H16" s="1">
        <f t="shared" si="5"/>
        <v>21</v>
      </c>
      <c r="I16" s="1">
        <f t="shared" si="6"/>
        <v>22</v>
      </c>
      <c r="J16" s="1">
        <f t="shared" si="7"/>
        <v>23</v>
      </c>
      <c r="K16" s="1">
        <f t="shared" si="8"/>
        <v>24</v>
      </c>
      <c r="L16" s="1">
        <f t="shared" si="9"/>
        <v>25</v>
      </c>
      <c r="M16" s="1">
        <f>+M$1+$A16</f>
        <v>26</v>
      </c>
      <c r="N16" s="1">
        <f>+N$1+$A16</f>
        <v>27</v>
      </c>
    </row>
    <row r="17" spans="1:14" ht="12.75">
      <c r="A17" s="1">
        <v>15</v>
      </c>
      <c r="B17" s="1">
        <f t="shared" si="0"/>
        <v>16</v>
      </c>
      <c r="C17" s="1">
        <f t="shared" si="0"/>
        <v>17</v>
      </c>
      <c r="D17" s="1">
        <f t="shared" si="1"/>
        <v>18</v>
      </c>
      <c r="E17" s="1">
        <f t="shared" si="2"/>
        <v>19</v>
      </c>
      <c r="F17" s="1">
        <f t="shared" si="3"/>
        <v>20</v>
      </c>
      <c r="G17" s="1">
        <f t="shared" si="4"/>
        <v>21</v>
      </c>
      <c r="H17" s="1">
        <f t="shared" si="5"/>
        <v>22</v>
      </c>
      <c r="I17" s="1">
        <f t="shared" si="6"/>
        <v>23</v>
      </c>
      <c r="J17" s="1">
        <f t="shared" si="7"/>
        <v>24</v>
      </c>
      <c r="K17" s="1">
        <f t="shared" si="8"/>
        <v>25</v>
      </c>
      <c r="L17" s="1">
        <f t="shared" si="9"/>
        <v>26</v>
      </c>
      <c r="M17" s="1">
        <f>+M$1+$A17</f>
        <v>27</v>
      </c>
      <c r="N17" s="1">
        <f>+N$1+$A17</f>
        <v>28</v>
      </c>
    </row>
    <row r="18" spans="1:13" ht="12.75">
      <c r="A18" s="1">
        <v>16</v>
      </c>
      <c r="B18" s="1">
        <f t="shared" si="0"/>
        <v>17</v>
      </c>
      <c r="C18" s="1">
        <f t="shared" si="0"/>
        <v>18</v>
      </c>
      <c r="D18" s="1">
        <f t="shared" si="1"/>
        <v>19</v>
      </c>
      <c r="E18" s="1">
        <f t="shared" si="2"/>
        <v>20</v>
      </c>
      <c r="F18" s="1">
        <f t="shared" si="3"/>
        <v>21</v>
      </c>
      <c r="G18" s="1">
        <f t="shared" si="4"/>
        <v>22</v>
      </c>
      <c r="H18" s="1">
        <f t="shared" si="5"/>
        <v>23</v>
      </c>
      <c r="I18" s="1">
        <f t="shared" si="6"/>
        <v>24</v>
      </c>
      <c r="J18" s="1">
        <f t="shared" si="7"/>
        <v>25</v>
      </c>
      <c r="K18" s="1">
        <f t="shared" si="8"/>
        <v>26</v>
      </c>
      <c r="L18" s="1">
        <f t="shared" si="9"/>
        <v>27</v>
      </c>
      <c r="M18" s="1">
        <f>+M$1+$A18</f>
        <v>28</v>
      </c>
    </row>
    <row r="19" spans="1:12" ht="12.75">
      <c r="A19" s="1">
        <v>17</v>
      </c>
      <c r="B19" s="1">
        <f t="shared" si="0"/>
        <v>18</v>
      </c>
      <c r="C19" s="1">
        <f t="shared" si="0"/>
        <v>19</v>
      </c>
      <c r="D19" s="1">
        <f t="shared" si="1"/>
        <v>20</v>
      </c>
      <c r="E19" s="1">
        <f t="shared" si="2"/>
        <v>21</v>
      </c>
      <c r="F19" s="1">
        <f t="shared" si="3"/>
        <v>22</v>
      </c>
      <c r="G19" s="1">
        <f t="shared" si="4"/>
        <v>23</v>
      </c>
      <c r="H19" s="1">
        <f t="shared" si="5"/>
        <v>24</v>
      </c>
      <c r="I19" s="1">
        <f t="shared" si="6"/>
        <v>25</v>
      </c>
      <c r="J19" s="1">
        <f t="shared" si="7"/>
        <v>26</v>
      </c>
      <c r="K19" s="1">
        <f t="shared" si="8"/>
        <v>27</v>
      </c>
      <c r="L19" s="1">
        <f t="shared" si="9"/>
        <v>28</v>
      </c>
    </row>
    <row r="20" spans="1:12" ht="12.75">
      <c r="A20" s="1">
        <v>18</v>
      </c>
      <c r="B20" s="1">
        <f t="shared" si="0"/>
        <v>19</v>
      </c>
      <c r="C20" s="1">
        <f t="shared" si="0"/>
        <v>20</v>
      </c>
      <c r="D20" s="1">
        <f t="shared" si="1"/>
        <v>21</v>
      </c>
      <c r="E20" s="1">
        <f t="shared" si="2"/>
        <v>22</v>
      </c>
      <c r="F20" s="1">
        <f t="shared" si="3"/>
        <v>23</v>
      </c>
      <c r="G20" s="1">
        <f t="shared" si="4"/>
        <v>24</v>
      </c>
      <c r="H20" s="1">
        <f t="shared" si="5"/>
        <v>25</v>
      </c>
      <c r="I20" s="1">
        <f t="shared" si="6"/>
        <v>26</v>
      </c>
      <c r="J20" s="1">
        <f t="shared" si="7"/>
        <v>27</v>
      </c>
      <c r="K20" s="1">
        <f t="shared" si="8"/>
        <v>28</v>
      </c>
      <c r="L20" s="1">
        <f t="shared" si="9"/>
        <v>29</v>
      </c>
    </row>
    <row r="21" spans="1:11" ht="12.75">
      <c r="A21" s="1">
        <v>19</v>
      </c>
      <c r="B21" s="1">
        <f t="shared" si="0"/>
        <v>20</v>
      </c>
      <c r="C21" s="1">
        <f t="shared" si="0"/>
        <v>21</v>
      </c>
      <c r="D21" s="1">
        <f t="shared" si="1"/>
        <v>22</v>
      </c>
      <c r="E21" s="1">
        <f t="shared" si="2"/>
        <v>23</v>
      </c>
      <c r="F21" s="1">
        <f t="shared" si="3"/>
        <v>24</v>
      </c>
      <c r="G21" s="1">
        <f t="shared" si="4"/>
        <v>25</v>
      </c>
      <c r="H21" s="1">
        <f t="shared" si="5"/>
        <v>26</v>
      </c>
      <c r="I21" s="1">
        <f t="shared" si="6"/>
        <v>27</v>
      </c>
      <c r="J21" s="1">
        <f t="shared" si="7"/>
        <v>28</v>
      </c>
      <c r="K21" s="1">
        <f t="shared" si="8"/>
        <v>29</v>
      </c>
    </row>
    <row r="22" spans="1:11" ht="12.75">
      <c r="A22" s="1">
        <v>20</v>
      </c>
      <c r="B22" s="1">
        <f t="shared" si="0"/>
        <v>21</v>
      </c>
      <c r="C22" s="1">
        <f t="shared" si="0"/>
        <v>22</v>
      </c>
      <c r="D22" s="1">
        <f t="shared" si="1"/>
        <v>23</v>
      </c>
      <c r="E22" s="1">
        <f t="shared" si="2"/>
        <v>24</v>
      </c>
      <c r="F22" s="1">
        <f t="shared" si="3"/>
        <v>25</v>
      </c>
      <c r="G22" s="1">
        <f t="shared" si="4"/>
        <v>26</v>
      </c>
      <c r="H22" s="1">
        <f t="shared" si="5"/>
        <v>27</v>
      </c>
      <c r="I22" s="1">
        <f t="shared" si="6"/>
        <v>28</v>
      </c>
      <c r="J22" s="1">
        <f t="shared" si="7"/>
        <v>29</v>
      </c>
      <c r="K22" s="1">
        <f t="shared" si="8"/>
        <v>30</v>
      </c>
    </row>
    <row r="23" spans="1:10" ht="12.75">
      <c r="A23" s="1">
        <v>21</v>
      </c>
      <c r="B23" s="1">
        <f t="shared" si="0"/>
        <v>22</v>
      </c>
      <c r="C23" s="1">
        <f t="shared" si="0"/>
        <v>23</v>
      </c>
      <c r="D23" s="1">
        <f t="shared" si="1"/>
        <v>24</v>
      </c>
      <c r="E23" s="1">
        <f t="shared" si="2"/>
        <v>25</v>
      </c>
      <c r="F23" s="1">
        <f t="shared" si="3"/>
        <v>26</v>
      </c>
      <c r="G23" s="1">
        <f t="shared" si="4"/>
        <v>27</v>
      </c>
      <c r="H23" s="1">
        <f t="shared" si="5"/>
        <v>28</v>
      </c>
      <c r="I23" s="1">
        <f t="shared" si="6"/>
        <v>29</v>
      </c>
      <c r="J23" s="1">
        <f t="shared" si="7"/>
        <v>30</v>
      </c>
    </row>
    <row r="24" spans="1:10" ht="12.75">
      <c r="A24" s="1">
        <v>22</v>
      </c>
      <c r="B24" s="1">
        <f aca="true" t="shared" si="10" ref="B24:C43">+B$1+$A24</f>
        <v>23</v>
      </c>
      <c r="C24" s="1">
        <f t="shared" si="10"/>
        <v>24</v>
      </c>
      <c r="D24" s="1">
        <f t="shared" si="1"/>
        <v>25</v>
      </c>
      <c r="E24" s="1">
        <f t="shared" si="2"/>
        <v>26</v>
      </c>
      <c r="F24" s="1">
        <f t="shared" si="3"/>
        <v>27</v>
      </c>
      <c r="G24" s="1">
        <f t="shared" si="4"/>
        <v>28</v>
      </c>
      <c r="H24" s="1">
        <f t="shared" si="5"/>
        <v>29</v>
      </c>
      <c r="I24" s="1">
        <f t="shared" si="6"/>
        <v>30</v>
      </c>
      <c r="J24" s="1">
        <f t="shared" si="7"/>
        <v>31</v>
      </c>
    </row>
    <row r="25" spans="1:9" ht="12.75">
      <c r="A25" s="1">
        <v>23</v>
      </c>
      <c r="B25" s="1">
        <f t="shared" si="10"/>
        <v>24</v>
      </c>
      <c r="C25" s="1">
        <f t="shared" si="10"/>
        <v>25</v>
      </c>
      <c r="D25" s="1">
        <f t="shared" si="1"/>
        <v>26</v>
      </c>
      <c r="E25" s="1">
        <f t="shared" si="2"/>
        <v>27</v>
      </c>
      <c r="F25" s="1">
        <f t="shared" si="3"/>
        <v>28</v>
      </c>
      <c r="G25" s="1">
        <f t="shared" si="4"/>
        <v>29</v>
      </c>
      <c r="H25" s="1">
        <f t="shared" si="5"/>
        <v>30</v>
      </c>
      <c r="I25" s="1">
        <f t="shared" si="6"/>
        <v>31</v>
      </c>
    </row>
    <row r="26" spans="1:9" ht="12.75">
      <c r="A26" s="1">
        <v>24</v>
      </c>
      <c r="B26" s="1">
        <f t="shared" si="10"/>
        <v>25</v>
      </c>
      <c r="C26" s="1">
        <f t="shared" si="10"/>
        <v>26</v>
      </c>
      <c r="D26" s="1">
        <f t="shared" si="1"/>
        <v>27</v>
      </c>
      <c r="E26" s="1">
        <f t="shared" si="2"/>
        <v>28</v>
      </c>
      <c r="F26" s="1">
        <f t="shared" si="3"/>
        <v>29</v>
      </c>
      <c r="G26" s="1">
        <f t="shared" si="4"/>
        <v>30</v>
      </c>
      <c r="H26" s="1">
        <f t="shared" si="5"/>
        <v>31</v>
      </c>
      <c r="I26" s="1">
        <f t="shared" si="6"/>
        <v>32</v>
      </c>
    </row>
    <row r="27" spans="1:9" ht="12.75">
      <c r="A27" s="1">
        <v>25</v>
      </c>
      <c r="B27" s="1">
        <f t="shared" si="10"/>
        <v>26</v>
      </c>
      <c r="C27" s="1">
        <f t="shared" si="10"/>
        <v>27</v>
      </c>
      <c r="D27" s="1">
        <f t="shared" si="1"/>
        <v>28</v>
      </c>
      <c r="E27" s="1">
        <f t="shared" si="2"/>
        <v>29</v>
      </c>
      <c r="F27" s="1">
        <f t="shared" si="3"/>
        <v>30</v>
      </c>
      <c r="G27" s="1">
        <f t="shared" si="4"/>
        <v>31</v>
      </c>
      <c r="H27" s="1">
        <f t="shared" si="5"/>
        <v>32</v>
      </c>
      <c r="I27" s="1">
        <f t="shared" si="6"/>
        <v>33</v>
      </c>
    </row>
    <row r="28" spans="1:8" ht="12.75">
      <c r="A28" s="1">
        <v>26</v>
      </c>
      <c r="B28" s="1">
        <f t="shared" si="10"/>
        <v>27</v>
      </c>
      <c r="C28" s="1">
        <f t="shared" si="10"/>
        <v>28</v>
      </c>
      <c r="D28" s="1">
        <f t="shared" si="1"/>
        <v>29</v>
      </c>
      <c r="E28" s="1">
        <f t="shared" si="2"/>
        <v>30</v>
      </c>
      <c r="F28" s="1">
        <f t="shared" si="3"/>
        <v>31</v>
      </c>
      <c r="G28" s="1">
        <f t="shared" si="4"/>
        <v>32</v>
      </c>
      <c r="H28" s="1">
        <f t="shared" si="5"/>
        <v>33</v>
      </c>
    </row>
    <row r="29" spans="1:8" ht="12.75">
      <c r="A29" s="1">
        <v>27</v>
      </c>
      <c r="B29" s="1">
        <f t="shared" si="10"/>
        <v>28</v>
      </c>
      <c r="C29" s="1">
        <f t="shared" si="10"/>
        <v>29</v>
      </c>
      <c r="D29" s="1">
        <f t="shared" si="1"/>
        <v>30</v>
      </c>
      <c r="E29" s="1">
        <f t="shared" si="2"/>
        <v>31</v>
      </c>
      <c r="F29" s="1">
        <f t="shared" si="3"/>
        <v>32</v>
      </c>
      <c r="G29" s="1">
        <f t="shared" si="4"/>
        <v>33</v>
      </c>
      <c r="H29" s="1">
        <f t="shared" si="5"/>
        <v>34</v>
      </c>
    </row>
    <row r="30" spans="1:8" ht="12.75">
      <c r="A30" s="1">
        <v>28</v>
      </c>
      <c r="B30" s="1">
        <f t="shared" si="10"/>
        <v>29</v>
      </c>
      <c r="C30" s="1">
        <f t="shared" si="10"/>
        <v>30</v>
      </c>
      <c r="D30" s="1">
        <f t="shared" si="1"/>
        <v>31</v>
      </c>
      <c r="E30" s="1">
        <f t="shared" si="2"/>
        <v>32</v>
      </c>
      <c r="F30" s="1">
        <f t="shared" si="3"/>
        <v>33</v>
      </c>
      <c r="G30" s="1">
        <f t="shared" si="4"/>
        <v>34</v>
      </c>
      <c r="H30" s="1">
        <f t="shared" si="5"/>
        <v>35</v>
      </c>
    </row>
    <row r="31" spans="1:7" ht="12.75">
      <c r="A31" s="1">
        <v>29</v>
      </c>
      <c r="B31" s="1">
        <f t="shared" si="10"/>
        <v>30</v>
      </c>
      <c r="C31" s="1">
        <f t="shared" si="10"/>
        <v>31</v>
      </c>
      <c r="D31" s="1">
        <f t="shared" si="1"/>
        <v>32</v>
      </c>
      <c r="E31" s="1">
        <f t="shared" si="2"/>
        <v>33</v>
      </c>
      <c r="F31" s="1">
        <f t="shared" si="3"/>
        <v>34</v>
      </c>
      <c r="G31" s="1">
        <f t="shared" si="4"/>
        <v>35</v>
      </c>
    </row>
    <row r="32" spans="1:7" ht="12.75">
      <c r="A32" s="1">
        <v>30</v>
      </c>
      <c r="B32" s="1">
        <f t="shared" si="10"/>
        <v>31</v>
      </c>
      <c r="C32" s="1">
        <f t="shared" si="10"/>
        <v>32</v>
      </c>
      <c r="D32" s="1">
        <f t="shared" si="1"/>
        <v>33</v>
      </c>
      <c r="E32" s="1">
        <f t="shared" si="2"/>
        <v>34</v>
      </c>
      <c r="F32" s="1">
        <f t="shared" si="3"/>
        <v>35</v>
      </c>
      <c r="G32" s="1">
        <f t="shared" si="4"/>
        <v>36</v>
      </c>
    </row>
    <row r="33" spans="1:7" ht="12.75">
      <c r="A33" s="1">
        <v>31</v>
      </c>
      <c r="B33" s="1">
        <f t="shared" si="10"/>
        <v>32</v>
      </c>
      <c r="C33" s="1">
        <f t="shared" si="10"/>
        <v>33</v>
      </c>
      <c r="D33" s="1">
        <f t="shared" si="1"/>
        <v>34</v>
      </c>
      <c r="E33" s="1">
        <f t="shared" si="2"/>
        <v>35</v>
      </c>
      <c r="F33" s="1">
        <f t="shared" si="3"/>
        <v>36</v>
      </c>
      <c r="G33" s="1">
        <f t="shared" si="4"/>
        <v>37</v>
      </c>
    </row>
    <row r="34" spans="1:7" ht="12.75">
      <c r="A34" s="1">
        <v>32</v>
      </c>
      <c r="B34" s="1">
        <f t="shared" si="10"/>
        <v>33</v>
      </c>
      <c r="C34" s="1">
        <f t="shared" si="10"/>
        <v>34</v>
      </c>
      <c r="D34" s="1">
        <f t="shared" si="1"/>
        <v>35</v>
      </c>
      <c r="E34" s="1">
        <f t="shared" si="2"/>
        <v>36</v>
      </c>
      <c r="F34" s="1">
        <f t="shared" si="3"/>
        <v>37</v>
      </c>
      <c r="G34" s="1">
        <f t="shared" si="4"/>
        <v>38</v>
      </c>
    </row>
    <row r="35" spans="1:7" ht="12.75">
      <c r="A35" s="1">
        <v>33</v>
      </c>
      <c r="B35" s="1">
        <f t="shared" si="10"/>
        <v>34</v>
      </c>
      <c r="C35" s="1">
        <f t="shared" si="10"/>
        <v>35</v>
      </c>
      <c r="D35" s="1">
        <f t="shared" si="1"/>
        <v>36</v>
      </c>
      <c r="E35" s="1">
        <f t="shared" si="2"/>
        <v>37</v>
      </c>
      <c r="F35" s="1">
        <f t="shared" si="3"/>
        <v>38</v>
      </c>
      <c r="G35" s="1">
        <f t="shared" si="4"/>
        <v>39</v>
      </c>
    </row>
    <row r="36" spans="1:6" ht="12.75">
      <c r="A36" s="1">
        <v>34</v>
      </c>
      <c r="B36" s="1">
        <f t="shared" si="10"/>
        <v>35</v>
      </c>
      <c r="C36" s="1">
        <f t="shared" si="10"/>
        <v>36</v>
      </c>
      <c r="D36" s="1">
        <f t="shared" si="1"/>
        <v>37</v>
      </c>
      <c r="E36" s="1">
        <f t="shared" si="2"/>
        <v>38</v>
      </c>
      <c r="F36" s="1">
        <f t="shared" si="3"/>
        <v>39</v>
      </c>
    </row>
    <row r="37" spans="1:6" ht="12.75">
      <c r="A37" s="1">
        <v>35</v>
      </c>
      <c r="B37" s="1">
        <f t="shared" si="10"/>
        <v>36</v>
      </c>
      <c r="C37" s="1">
        <f t="shared" si="10"/>
        <v>37</v>
      </c>
      <c r="D37" s="1">
        <f aca="true" t="shared" si="11" ref="D37:D68">+D$1+$A37</f>
        <v>38</v>
      </c>
      <c r="E37" s="1">
        <f t="shared" si="2"/>
        <v>39</v>
      </c>
      <c r="F37" s="1">
        <f t="shared" si="3"/>
        <v>40</v>
      </c>
    </row>
    <row r="38" spans="1:6" ht="12.75">
      <c r="A38" s="1">
        <v>36</v>
      </c>
      <c r="B38" s="1">
        <f t="shared" si="10"/>
        <v>37</v>
      </c>
      <c r="C38" s="1">
        <f t="shared" si="10"/>
        <v>38</v>
      </c>
      <c r="D38" s="1">
        <f t="shared" si="11"/>
        <v>39</v>
      </c>
      <c r="E38" s="1">
        <f t="shared" si="2"/>
        <v>40</v>
      </c>
      <c r="F38" s="1">
        <f t="shared" si="3"/>
        <v>41</v>
      </c>
    </row>
    <row r="39" spans="1:6" ht="12.75">
      <c r="A39" s="1">
        <v>37</v>
      </c>
      <c r="B39" s="1">
        <f t="shared" si="10"/>
        <v>38</v>
      </c>
      <c r="C39" s="1">
        <f t="shared" si="10"/>
        <v>39</v>
      </c>
      <c r="D39" s="1">
        <f t="shared" si="11"/>
        <v>40</v>
      </c>
      <c r="E39" s="1">
        <f t="shared" si="2"/>
        <v>41</v>
      </c>
      <c r="F39" s="1">
        <f t="shared" si="3"/>
        <v>42</v>
      </c>
    </row>
    <row r="40" spans="1:6" ht="12.75">
      <c r="A40" s="1">
        <v>38</v>
      </c>
      <c r="B40" s="1">
        <f t="shared" si="10"/>
        <v>39</v>
      </c>
      <c r="C40" s="1">
        <f t="shared" si="10"/>
        <v>40</v>
      </c>
      <c r="D40" s="1">
        <f t="shared" si="11"/>
        <v>41</v>
      </c>
      <c r="E40" s="1">
        <f t="shared" si="2"/>
        <v>42</v>
      </c>
      <c r="F40" s="1">
        <f t="shared" si="3"/>
        <v>43</v>
      </c>
    </row>
    <row r="41" spans="1:6" ht="12.75">
      <c r="A41" s="1">
        <v>39</v>
      </c>
      <c r="B41" s="1">
        <f t="shared" si="10"/>
        <v>40</v>
      </c>
      <c r="C41" s="1">
        <f t="shared" si="10"/>
        <v>41</v>
      </c>
      <c r="D41" s="1">
        <f t="shared" si="11"/>
        <v>42</v>
      </c>
      <c r="E41" s="1">
        <f t="shared" si="2"/>
        <v>43</v>
      </c>
      <c r="F41" s="1">
        <f t="shared" si="3"/>
        <v>44</v>
      </c>
    </row>
    <row r="42" spans="1:6" ht="12.75">
      <c r="A42" s="1">
        <v>40</v>
      </c>
      <c r="B42" s="1">
        <f t="shared" si="10"/>
        <v>41</v>
      </c>
      <c r="C42" s="1">
        <f t="shared" si="10"/>
        <v>42</v>
      </c>
      <c r="D42" s="1">
        <f t="shared" si="11"/>
        <v>43</v>
      </c>
      <c r="E42" s="1">
        <f t="shared" si="2"/>
        <v>44</v>
      </c>
      <c r="F42" s="1">
        <f t="shared" si="3"/>
        <v>45</v>
      </c>
    </row>
    <row r="43" spans="1:5" ht="12.75">
      <c r="A43" s="1">
        <v>41</v>
      </c>
      <c r="B43" s="1">
        <f t="shared" si="10"/>
        <v>42</v>
      </c>
      <c r="C43" s="1">
        <f t="shared" si="10"/>
        <v>43</v>
      </c>
      <c r="D43" s="1">
        <f t="shared" si="11"/>
        <v>44</v>
      </c>
      <c r="E43" s="1">
        <f t="shared" si="2"/>
        <v>45</v>
      </c>
    </row>
    <row r="44" spans="1:5" ht="12.75">
      <c r="A44" s="1">
        <v>42</v>
      </c>
      <c r="B44" s="1">
        <f aca="true" t="shared" si="12" ref="B44:C63">+B$1+$A44</f>
        <v>43</v>
      </c>
      <c r="C44" s="1">
        <f t="shared" si="12"/>
        <v>44</v>
      </c>
      <c r="D44" s="1">
        <f t="shared" si="11"/>
        <v>45</v>
      </c>
      <c r="E44" s="1">
        <f t="shared" si="2"/>
        <v>46</v>
      </c>
    </row>
    <row r="45" spans="1:5" ht="12.75">
      <c r="A45" s="1">
        <v>43</v>
      </c>
      <c r="B45" s="1">
        <f t="shared" si="12"/>
        <v>44</v>
      </c>
      <c r="C45" s="1">
        <f t="shared" si="12"/>
        <v>45</v>
      </c>
      <c r="D45" s="1">
        <f t="shared" si="11"/>
        <v>46</v>
      </c>
      <c r="E45" s="1">
        <f t="shared" si="2"/>
        <v>47</v>
      </c>
    </row>
    <row r="46" spans="1:5" ht="12.75">
      <c r="A46" s="1">
        <v>44</v>
      </c>
      <c r="B46" s="1">
        <f t="shared" si="12"/>
        <v>45</v>
      </c>
      <c r="C46" s="1">
        <f t="shared" si="12"/>
        <v>46</v>
      </c>
      <c r="D46" s="1">
        <f t="shared" si="11"/>
        <v>47</v>
      </c>
      <c r="E46" s="1">
        <f t="shared" si="2"/>
        <v>48</v>
      </c>
    </row>
    <row r="47" spans="1:5" ht="12.75">
      <c r="A47" s="1">
        <v>45</v>
      </c>
      <c r="B47" s="1">
        <f t="shared" si="12"/>
        <v>46</v>
      </c>
      <c r="C47" s="1">
        <f t="shared" si="12"/>
        <v>47</v>
      </c>
      <c r="D47" s="1">
        <f t="shared" si="11"/>
        <v>48</v>
      </c>
      <c r="E47" s="1">
        <f t="shared" si="2"/>
        <v>49</v>
      </c>
    </row>
    <row r="48" spans="1:5" ht="12.75">
      <c r="A48" s="1">
        <v>46</v>
      </c>
      <c r="B48" s="1">
        <f t="shared" si="12"/>
        <v>47</v>
      </c>
      <c r="C48" s="1">
        <f t="shared" si="12"/>
        <v>48</v>
      </c>
      <c r="D48" s="1">
        <f t="shared" si="11"/>
        <v>49</v>
      </c>
      <c r="E48" s="1">
        <f t="shared" si="2"/>
        <v>50</v>
      </c>
    </row>
    <row r="49" spans="1:5" ht="12.75">
      <c r="A49" s="1">
        <v>47</v>
      </c>
      <c r="B49" s="1">
        <f t="shared" si="12"/>
        <v>48</v>
      </c>
      <c r="C49" s="1">
        <f t="shared" si="12"/>
        <v>49</v>
      </c>
      <c r="D49" s="1">
        <f t="shared" si="11"/>
        <v>50</v>
      </c>
      <c r="E49" s="1">
        <f t="shared" si="2"/>
        <v>51</v>
      </c>
    </row>
    <row r="50" spans="1:5" ht="12.75">
      <c r="A50" s="1">
        <v>48</v>
      </c>
      <c r="B50" s="1">
        <f t="shared" si="12"/>
        <v>49</v>
      </c>
      <c r="C50" s="1">
        <f t="shared" si="12"/>
        <v>50</v>
      </c>
      <c r="D50" s="1">
        <f t="shared" si="11"/>
        <v>51</v>
      </c>
      <c r="E50" s="1">
        <f t="shared" si="2"/>
        <v>52</v>
      </c>
    </row>
    <row r="51" spans="1:5" ht="12.75">
      <c r="A51" s="1">
        <v>49</v>
      </c>
      <c r="B51" s="1">
        <f t="shared" si="12"/>
        <v>50</v>
      </c>
      <c r="C51" s="1">
        <f t="shared" si="12"/>
        <v>51</v>
      </c>
      <c r="D51" s="1">
        <f t="shared" si="11"/>
        <v>52</v>
      </c>
      <c r="E51" s="1">
        <f t="shared" si="2"/>
        <v>53</v>
      </c>
    </row>
    <row r="52" spans="1:5" ht="12.75">
      <c r="A52" s="1">
        <v>50</v>
      </c>
      <c r="B52" s="1">
        <f t="shared" si="12"/>
        <v>51</v>
      </c>
      <c r="C52" s="1">
        <f t="shared" si="12"/>
        <v>52</v>
      </c>
      <c r="D52" s="1">
        <f t="shared" si="11"/>
        <v>53</v>
      </c>
      <c r="E52" s="1">
        <f t="shared" si="2"/>
        <v>54</v>
      </c>
    </row>
    <row r="53" spans="1:4" ht="12.75">
      <c r="A53" s="1">
        <v>51</v>
      </c>
      <c r="B53" s="1">
        <f t="shared" si="12"/>
        <v>52</v>
      </c>
      <c r="C53" s="1">
        <f t="shared" si="12"/>
        <v>53</v>
      </c>
      <c r="D53" s="1">
        <f t="shared" si="11"/>
        <v>54</v>
      </c>
    </row>
    <row r="54" spans="1:4" ht="12.75">
      <c r="A54" s="1">
        <v>52</v>
      </c>
      <c r="B54" s="1">
        <f t="shared" si="12"/>
        <v>53</v>
      </c>
      <c r="C54" s="1">
        <f t="shared" si="12"/>
        <v>54</v>
      </c>
      <c r="D54" s="1">
        <f t="shared" si="11"/>
        <v>55</v>
      </c>
    </row>
    <row r="55" spans="1:4" ht="12.75">
      <c r="A55" s="1">
        <v>53</v>
      </c>
      <c r="B55" s="1">
        <f t="shared" si="12"/>
        <v>54</v>
      </c>
      <c r="C55" s="1">
        <f t="shared" si="12"/>
        <v>55</v>
      </c>
      <c r="D55" s="1">
        <f t="shared" si="11"/>
        <v>56</v>
      </c>
    </row>
    <row r="56" spans="1:4" ht="12.75">
      <c r="A56" s="1">
        <v>54</v>
      </c>
      <c r="B56" s="1">
        <f t="shared" si="12"/>
        <v>55</v>
      </c>
      <c r="C56" s="1">
        <f t="shared" si="12"/>
        <v>56</v>
      </c>
      <c r="D56" s="1">
        <f t="shared" si="11"/>
        <v>57</v>
      </c>
    </row>
    <row r="57" spans="1:4" ht="12.75">
      <c r="A57" s="1">
        <v>55</v>
      </c>
      <c r="B57" s="1">
        <f t="shared" si="12"/>
        <v>56</v>
      </c>
      <c r="C57" s="1">
        <f t="shared" si="12"/>
        <v>57</v>
      </c>
      <c r="D57" s="1">
        <f t="shared" si="11"/>
        <v>58</v>
      </c>
    </row>
    <row r="58" spans="1:4" ht="12.75">
      <c r="A58" s="1">
        <v>56</v>
      </c>
      <c r="B58" s="1">
        <f t="shared" si="12"/>
        <v>57</v>
      </c>
      <c r="C58" s="1">
        <f t="shared" si="12"/>
        <v>58</v>
      </c>
      <c r="D58" s="1">
        <f t="shared" si="11"/>
        <v>59</v>
      </c>
    </row>
    <row r="59" spans="1:4" ht="12.75">
      <c r="A59" s="1">
        <v>57</v>
      </c>
      <c r="B59" s="1">
        <f t="shared" si="12"/>
        <v>58</v>
      </c>
      <c r="C59" s="1">
        <f t="shared" si="12"/>
        <v>59</v>
      </c>
      <c r="D59" s="1">
        <f t="shared" si="11"/>
        <v>60</v>
      </c>
    </row>
    <row r="60" spans="1:4" ht="12.75">
      <c r="A60" s="1">
        <v>58</v>
      </c>
      <c r="B60" s="1">
        <f t="shared" si="12"/>
        <v>59</v>
      </c>
      <c r="C60" s="1">
        <f t="shared" si="12"/>
        <v>60</v>
      </c>
      <c r="D60" s="1">
        <f t="shared" si="11"/>
        <v>61</v>
      </c>
    </row>
    <row r="61" spans="1:4" ht="12.75">
      <c r="A61" s="1">
        <v>59</v>
      </c>
      <c r="B61" s="1">
        <f t="shared" si="12"/>
        <v>60</v>
      </c>
      <c r="C61" s="1">
        <f t="shared" si="12"/>
        <v>61</v>
      </c>
      <c r="D61" s="1">
        <f t="shared" si="11"/>
        <v>62</v>
      </c>
    </row>
    <row r="62" spans="1:4" ht="12.75">
      <c r="A62" s="1">
        <v>60</v>
      </c>
      <c r="B62" s="1">
        <f t="shared" si="12"/>
        <v>61</v>
      </c>
      <c r="C62" s="1">
        <f t="shared" si="12"/>
        <v>62</v>
      </c>
      <c r="D62" s="1">
        <f t="shared" si="11"/>
        <v>63</v>
      </c>
    </row>
    <row r="63" spans="1:4" ht="12.75">
      <c r="A63" s="1">
        <v>61</v>
      </c>
      <c r="B63" s="1">
        <f t="shared" si="12"/>
        <v>62</v>
      </c>
      <c r="C63" s="1">
        <f t="shared" si="12"/>
        <v>63</v>
      </c>
      <c r="D63" s="1">
        <f t="shared" si="11"/>
        <v>64</v>
      </c>
    </row>
    <row r="64" spans="1:4" ht="12.75">
      <c r="A64" s="1">
        <v>62</v>
      </c>
      <c r="B64" s="1">
        <f aca="true" t="shared" si="13" ref="B64:C83">+B$1+$A64</f>
        <v>63</v>
      </c>
      <c r="C64" s="1">
        <f t="shared" si="13"/>
        <v>64</v>
      </c>
      <c r="D64" s="1">
        <f t="shared" si="11"/>
        <v>65</v>
      </c>
    </row>
    <row r="65" spans="1:4" ht="12.75">
      <c r="A65" s="1">
        <v>63</v>
      </c>
      <c r="B65" s="1">
        <f t="shared" si="13"/>
        <v>64</v>
      </c>
      <c r="C65" s="1">
        <f t="shared" si="13"/>
        <v>65</v>
      </c>
      <c r="D65" s="1">
        <f t="shared" si="11"/>
        <v>66</v>
      </c>
    </row>
    <row r="66" spans="1:4" ht="12.75">
      <c r="A66" s="1">
        <v>64</v>
      </c>
      <c r="B66" s="1">
        <f t="shared" si="13"/>
        <v>65</v>
      </c>
      <c r="C66" s="1">
        <f t="shared" si="13"/>
        <v>66</v>
      </c>
      <c r="D66" s="1">
        <f t="shared" si="11"/>
        <v>67</v>
      </c>
    </row>
    <row r="67" spans="1:4" ht="12.75">
      <c r="A67" s="1">
        <v>65</v>
      </c>
      <c r="B67" s="1">
        <f t="shared" si="13"/>
        <v>66</v>
      </c>
      <c r="C67" s="1">
        <f t="shared" si="13"/>
        <v>67</v>
      </c>
      <c r="D67" s="1">
        <f t="shared" si="11"/>
        <v>68</v>
      </c>
    </row>
    <row r="68" spans="1:4" ht="12.75">
      <c r="A68" s="1">
        <v>66</v>
      </c>
      <c r="B68" s="1">
        <f t="shared" si="13"/>
        <v>67</v>
      </c>
      <c r="C68" s="1">
        <f t="shared" si="13"/>
        <v>68</v>
      </c>
      <c r="D68" s="1">
        <f t="shared" si="11"/>
        <v>69</v>
      </c>
    </row>
    <row r="69" spans="1:3" ht="12.75">
      <c r="A69" s="1">
        <v>67</v>
      </c>
      <c r="B69" s="1">
        <f t="shared" si="13"/>
        <v>68</v>
      </c>
      <c r="C69" s="1">
        <f t="shared" si="13"/>
        <v>69</v>
      </c>
    </row>
    <row r="70" spans="1:3" ht="12.75">
      <c r="A70" s="1">
        <v>68</v>
      </c>
      <c r="B70" s="1">
        <f t="shared" si="13"/>
        <v>69</v>
      </c>
      <c r="C70" s="1">
        <f t="shared" si="13"/>
        <v>70</v>
      </c>
    </row>
    <row r="71" spans="1:3" ht="12.75">
      <c r="A71" s="1">
        <v>69</v>
      </c>
      <c r="B71" s="1">
        <f t="shared" si="13"/>
        <v>70</v>
      </c>
      <c r="C71" s="1">
        <f t="shared" si="13"/>
        <v>71</v>
      </c>
    </row>
    <row r="72" spans="1:3" ht="12.75">
      <c r="A72" s="1">
        <v>70</v>
      </c>
      <c r="B72" s="1">
        <f t="shared" si="13"/>
        <v>71</v>
      </c>
      <c r="C72" s="1">
        <f t="shared" si="13"/>
        <v>72</v>
      </c>
    </row>
    <row r="73" spans="1:3" ht="12.75">
      <c r="A73" s="1">
        <v>71</v>
      </c>
      <c r="B73" s="1">
        <f t="shared" si="13"/>
        <v>72</v>
      </c>
      <c r="C73" s="1">
        <f t="shared" si="13"/>
        <v>73</v>
      </c>
    </row>
    <row r="74" spans="1:3" ht="12.75">
      <c r="A74" s="1">
        <v>72</v>
      </c>
      <c r="B74" s="1">
        <f t="shared" si="13"/>
        <v>73</v>
      </c>
      <c r="C74" s="1">
        <f t="shared" si="13"/>
        <v>74</v>
      </c>
    </row>
    <row r="75" spans="1:3" ht="12.75">
      <c r="A75" s="1">
        <v>73</v>
      </c>
      <c r="B75" s="1">
        <f t="shared" si="13"/>
        <v>74</v>
      </c>
      <c r="C75" s="1">
        <f t="shared" si="13"/>
        <v>75</v>
      </c>
    </row>
    <row r="76" spans="1:3" ht="12.75">
      <c r="A76" s="1">
        <v>74</v>
      </c>
      <c r="B76" s="1">
        <f t="shared" si="13"/>
        <v>75</v>
      </c>
      <c r="C76" s="1">
        <f t="shared" si="13"/>
        <v>76</v>
      </c>
    </row>
    <row r="77" spans="1:3" ht="12.75">
      <c r="A77" s="1">
        <v>75</v>
      </c>
      <c r="B77" s="1">
        <f t="shared" si="13"/>
        <v>76</v>
      </c>
      <c r="C77" s="1">
        <f t="shared" si="13"/>
        <v>77</v>
      </c>
    </row>
    <row r="78" spans="1:3" ht="12.75">
      <c r="A78" s="1">
        <v>76</v>
      </c>
      <c r="B78" s="1">
        <f t="shared" si="13"/>
        <v>77</v>
      </c>
      <c r="C78" s="1">
        <f t="shared" si="13"/>
        <v>78</v>
      </c>
    </row>
    <row r="79" spans="1:3" ht="12.75">
      <c r="A79" s="1">
        <v>77</v>
      </c>
      <c r="B79" s="1">
        <f t="shared" si="13"/>
        <v>78</v>
      </c>
      <c r="C79" s="1">
        <f t="shared" si="13"/>
        <v>79</v>
      </c>
    </row>
    <row r="80" spans="1:3" ht="12.75">
      <c r="A80" s="1">
        <v>78</v>
      </c>
      <c r="B80" s="1">
        <f t="shared" si="13"/>
        <v>79</v>
      </c>
      <c r="C80" s="1">
        <f t="shared" si="13"/>
        <v>80</v>
      </c>
    </row>
    <row r="81" spans="1:3" ht="12.75">
      <c r="A81" s="1">
        <v>79</v>
      </c>
      <c r="B81" s="1">
        <f t="shared" si="13"/>
        <v>80</v>
      </c>
      <c r="C81" s="1">
        <f t="shared" si="13"/>
        <v>81</v>
      </c>
    </row>
    <row r="82" spans="1:3" ht="12.75">
      <c r="A82" s="1">
        <v>80</v>
      </c>
      <c r="B82" s="1">
        <f t="shared" si="13"/>
        <v>81</v>
      </c>
      <c r="C82" s="1">
        <f t="shared" si="13"/>
        <v>82</v>
      </c>
    </row>
    <row r="83" spans="1:3" ht="12.75">
      <c r="A83" s="1">
        <v>81</v>
      </c>
      <c r="B83" s="1">
        <f t="shared" si="13"/>
        <v>82</v>
      </c>
      <c r="C83" s="1">
        <f t="shared" si="13"/>
        <v>83</v>
      </c>
    </row>
    <row r="84" spans="1:3" ht="12.75">
      <c r="A84" s="1">
        <v>82</v>
      </c>
      <c r="B84" s="1">
        <f aca="true" t="shared" si="14" ref="B84:C100">+B$1+$A84</f>
        <v>83</v>
      </c>
      <c r="C84" s="1">
        <f t="shared" si="14"/>
        <v>84</v>
      </c>
    </row>
    <row r="85" spans="1:3" ht="12.75">
      <c r="A85" s="1">
        <v>83</v>
      </c>
      <c r="B85" s="1">
        <f t="shared" si="14"/>
        <v>84</v>
      </c>
      <c r="C85" s="1">
        <f t="shared" si="14"/>
        <v>85</v>
      </c>
    </row>
    <row r="86" spans="1:3" ht="12.75">
      <c r="A86" s="1">
        <v>84</v>
      </c>
      <c r="B86" s="1">
        <f t="shared" si="14"/>
        <v>85</v>
      </c>
      <c r="C86" s="1">
        <f t="shared" si="14"/>
        <v>86</v>
      </c>
    </row>
    <row r="87" spans="1:3" ht="12.75">
      <c r="A87" s="1">
        <v>85</v>
      </c>
      <c r="B87" s="1">
        <f t="shared" si="14"/>
        <v>86</v>
      </c>
      <c r="C87" s="1">
        <f t="shared" si="14"/>
        <v>87</v>
      </c>
    </row>
    <row r="88" spans="1:3" ht="12.75">
      <c r="A88" s="1">
        <v>86</v>
      </c>
      <c r="B88" s="1">
        <f t="shared" si="14"/>
        <v>87</v>
      </c>
      <c r="C88" s="1">
        <f t="shared" si="14"/>
        <v>88</v>
      </c>
    </row>
    <row r="89" spans="1:3" ht="12.75">
      <c r="A89" s="1">
        <v>87</v>
      </c>
      <c r="B89" s="1">
        <f t="shared" si="14"/>
        <v>88</v>
      </c>
      <c r="C89" s="1">
        <f t="shared" si="14"/>
        <v>89</v>
      </c>
    </row>
    <row r="90" spans="1:3" ht="12.75">
      <c r="A90" s="1">
        <v>88</v>
      </c>
      <c r="B90" s="1">
        <f t="shared" si="14"/>
        <v>89</v>
      </c>
      <c r="C90" s="1">
        <f t="shared" si="14"/>
        <v>90</v>
      </c>
    </row>
    <row r="91" spans="1:3" ht="12.75">
      <c r="A91" s="1">
        <v>89</v>
      </c>
      <c r="B91" s="1">
        <f t="shared" si="14"/>
        <v>90</v>
      </c>
      <c r="C91" s="1">
        <f t="shared" si="14"/>
        <v>91</v>
      </c>
    </row>
    <row r="92" spans="1:3" ht="12.75">
      <c r="A92" s="1">
        <v>90</v>
      </c>
      <c r="B92" s="1">
        <f t="shared" si="14"/>
        <v>91</v>
      </c>
      <c r="C92" s="1">
        <f t="shared" si="14"/>
        <v>92</v>
      </c>
    </row>
    <row r="93" spans="1:3" ht="12.75">
      <c r="A93" s="1">
        <v>91</v>
      </c>
      <c r="B93" s="1">
        <f t="shared" si="14"/>
        <v>92</v>
      </c>
      <c r="C93" s="1">
        <f t="shared" si="14"/>
        <v>93</v>
      </c>
    </row>
    <row r="94" spans="1:3" ht="12.75">
      <c r="A94" s="1">
        <v>92</v>
      </c>
      <c r="B94" s="1">
        <f t="shared" si="14"/>
        <v>93</v>
      </c>
      <c r="C94" s="1">
        <f t="shared" si="14"/>
        <v>94</v>
      </c>
    </row>
    <row r="95" spans="1:3" ht="12.75">
      <c r="A95" s="1">
        <v>93</v>
      </c>
      <c r="B95" s="1">
        <f t="shared" si="14"/>
        <v>94</v>
      </c>
      <c r="C95" s="1">
        <f t="shared" si="14"/>
        <v>95</v>
      </c>
    </row>
    <row r="96" spans="1:3" ht="12.75">
      <c r="A96" s="1">
        <v>94</v>
      </c>
      <c r="B96" s="1">
        <f t="shared" si="14"/>
        <v>95</v>
      </c>
      <c r="C96" s="1">
        <f t="shared" si="14"/>
        <v>96</v>
      </c>
    </row>
    <row r="97" spans="1:3" ht="12.75">
      <c r="A97" s="1">
        <v>95</v>
      </c>
      <c r="B97" s="1">
        <f t="shared" si="14"/>
        <v>96</v>
      </c>
      <c r="C97" s="1">
        <f t="shared" si="14"/>
        <v>97</v>
      </c>
    </row>
    <row r="98" spans="1:3" ht="12.75">
      <c r="A98" s="1">
        <v>96</v>
      </c>
      <c r="B98" s="1">
        <f t="shared" si="14"/>
        <v>97</v>
      </c>
      <c r="C98" s="1">
        <f t="shared" si="14"/>
        <v>98</v>
      </c>
    </row>
    <row r="99" spans="1:3" ht="12.75">
      <c r="A99" s="1">
        <v>97</v>
      </c>
      <c r="B99" s="1">
        <f t="shared" si="14"/>
        <v>98</v>
      </c>
      <c r="C99" s="1">
        <f t="shared" si="14"/>
        <v>99</v>
      </c>
    </row>
    <row r="100" spans="1:3" ht="12.75">
      <c r="A100" s="1">
        <v>98</v>
      </c>
      <c r="B100" s="1">
        <f t="shared" si="14"/>
        <v>99</v>
      </c>
      <c r="C100" s="1">
        <f t="shared" si="14"/>
        <v>100</v>
      </c>
    </row>
    <row r="101" spans="1:2" ht="12.75">
      <c r="A101" s="1">
        <v>99</v>
      </c>
      <c r="B101" s="1">
        <f>+B$1+$A101</f>
        <v>100</v>
      </c>
    </row>
    <row r="102" spans="1:3" ht="12.75">
      <c r="A102" s="1">
        <v>100</v>
      </c>
      <c r="C102" s="1">
        <f>+C$1+$A102</f>
        <v>102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C15" sqref="C15"/>
    </sheetView>
  </sheetViews>
  <sheetFormatPr defaultColWidth="9.140625" defaultRowHeight="12.75"/>
  <cols>
    <col min="1" max="16384" width="9.140625" style="4" customWidth="1"/>
  </cols>
  <sheetData>
    <row r="1" spans="1:14" ht="12.75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</row>
    <row r="3" ht="12.75">
      <c r="A3" s="4">
        <v>1</v>
      </c>
    </row>
    <row r="4" spans="1:2" ht="12.75">
      <c r="A4" s="4">
        <v>2</v>
      </c>
      <c r="B4" s="8">
        <f aca="true" t="shared" si="0" ref="B4:C23">+B$1+$A4</f>
        <v>3</v>
      </c>
    </row>
    <row r="5" spans="1:3" ht="12.75">
      <c r="A5" s="4">
        <v>3</v>
      </c>
      <c r="B5" s="8">
        <f t="shared" si="0"/>
        <v>4</v>
      </c>
      <c r="C5" s="8">
        <f t="shared" si="0"/>
        <v>5</v>
      </c>
    </row>
    <row r="6" spans="1:4" ht="12.75">
      <c r="A6" s="4">
        <v>4</v>
      </c>
      <c r="B6" s="8">
        <f t="shared" si="0"/>
        <v>5</v>
      </c>
      <c r="C6" s="8">
        <f t="shared" si="0"/>
        <v>6</v>
      </c>
      <c r="D6" s="8">
        <f aca="true" t="shared" si="1" ref="D6:D36">+D$1+$A6</f>
        <v>7</v>
      </c>
    </row>
    <row r="7" spans="1:5" ht="12.75">
      <c r="A7" s="4">
        <v>5</v>
      </c>
      <c r="B7" s="8">
        <f t="shared" si="0"/>
        <v>6</v>
      </c>
      <c r="C7" s="8">
        <f t="shared" si="0"/>
        <v>7</v>
      </c>
      <c r="D7" s="8">
        <f t="shared" si="1"/>
        <v>8</v>
      </c>
      <c r="E7" s="8">
        <f aca="true" t="shared" si="2" ref="E7:E52">+E$1+$A7</f>
        <v>9</v>
      </c>
    </row>
    <row r="8" spans="1:6" ht="12.75">
      <c r="A8" s="4">
        <v>6</v>
      </c>
      <c r="B8" s="8">
        <f t="shared" si="0"/>
        <v>7</v>
      </c>
      <c r="C8" s="8">
        <f t="shared" si="0"/>
        <v>8</v>
      </c>
      <c r="D8" s="8">
        <f t="shared" si="1"/>
        <v>9</v>
      </c>
      <c r="E8" s="8">
        <f t="shared" si="2"/>
        <v>10</v>
      </c>
      <c r="F8" s="8">
        <f aca="true" t="shared" si="3" ref="F8:F42">+F$1+$A8</f>
        <v>11</v>
      </c>
    </row>
    <row r="9" spans="1:7" ht="20.25">
      <c r="A9" s="4">
        <v>7</v>
      </c>
      <c r="B9" s="8">
        <f t="shared" si="0"/>
        <v>8</v>
      </c>
      <c r="C9" s="8">
        <f t="shared" si="0"/>
        <v>9</v>
      </c>
      <c r="D9" s="17">
        <f t="shared" si="1"/>
        <v>10</v>
      </c>
      <c r="E9" s="8">
        <f t="shared" si="2"/>
        <v>11</v>
      </c>
      <c r="F9" s="8">
        <f t="shared" si="3"/>
        <v>12</v>
      </c>
      <c r="G9" s="8">
        <f aca="true" t="shared" si="4" ref="G9:G35">+G$1+$A9</f>
        <v>13</v>
      </c>
    </row>
    <row r="10" spans="1:8" ht="12.75">
      <c r="A10" s="4">
        <v>8</v>
      </c>
      <c r="B10" s="8">
        <f t="shared" si="0"/>
        <v>9</v>
      </c>
      <c r="C10" s="8">
        <f t="shared" si="0"/>
        <v>10</v>
      </c>
      <c r="D10" s="8">
        <f t="shared" si="1"/>
        <v>11</v>
      </c>
      <c r="E10" s="8">
        <f t="shared" si="2"/>
        <v>12</v>
      </c>
      <c r="F10" s="8">
        <f t="shared" si="3"/>
        <v>13</v>
      </c>
      <c r="G10" s="8">
        <f t="shared" si="4"/>
        <v>14</v>
      </c>
      <c r="H10" s="8">
        <f aca="true" t="shared" si="5" ref="H10:H30">+H$1+$A10</f>
        <v>15</v>
      </c>
    </row>
    <row r="11" spans="1:9" ht="12.75">
      <c r="A11" s="4">
        <v>9</v>
      </c>
      <c r="B11" s="8">
        <f t="shared" si="0"/>
        <v>10</v>
      </c>
      <c r="C11" s="8">
        <f t="shared" si="0"/>
        <v>11</v>
      </c>
      <c r="D11" s="8">
        <f t="shared" si="1"/>
        <v>12</v>
      </c>
      <c r="E11" s="8">
        <f t="shared" si="2"/>
        <v>13</v>
      </c>
      <c r="F11" s="8">
        <f t="shared" si="3"/>
        <v>14</v>
      </c>
      <c r="G11" s="8">
        <f t="shared" si="4"/>
        <v>15</v>
      </c>
      <c r="H11" s="8">
        <f t="shared" si="5"/>
        <v>16</v>
      </c>
      <c r="I11" s="8">
        <f aca="true" t="shared" si="6" ref="I11:I27">+I$1+$A11</f>
        <v>17</v>
      </c>
    </row>
    <row r="12" spans="1:10" ht="12.75">
      <c r="A12" s="4">
        <v>10</v>
      </c>
      <c r="B12" s="8">
        <f t="shared" si="0"/>
        <v>11</v>
      </c>
      <c r="C12" s="8">
        <f t="shared" si="0"/>
        <v>12</v>
      </c>
      <c r="D12" s="8">
        <f t="shared" si="1"/>
        <v>13</v>
      </c>
      <c r="E12" s="8">
        <f t="shared" si="2"/>
        <v>14</v>
      </c>
      <c r="F12" s="8">
        <f t="shared" si="3"/>
        <v>15</v>
      </c>
      <c r="G12" s="8">
        <f t="shared" si="4"/>
        <v>16</v>
      </c>
      <c r="H12" s="8">
        <f t="shared" si="5"/>
        <v>17</v>
      </c>
      <c r="I12" s="8">
        <f t="shared" si="6"/>
        <v>18</v>
      </c>
      <c r="J12" s="8">
        <f aca="true" t="shared" si="7" ref="J12:J24">+J$1+$A12</f>
        <v>19</v>
      </c>
    </row>
    <row r="13" spans="1:11" ht="12.75">
      <c r="A13" s="4">
        <v>11</v>
      </c>
      <c r="B13" s="8">
        <f t="shared" si="0"/>
        <v>12</v>
      </c>
      <c r="C13" s="8">
        <f t="shared" si="0"/>
        <v>13</v>
      </c>
      <c r="D13" s="8">
        <f t="shared" si="1"/>
        <v>14</v>
      </c>
      <c r="E13" s="8">
        <f t="shared" si="2"/>
        <v>15</v>
      </c>
      <c r="F13" s="8">
        <f t="shared" si="3"/>
        <v>16</v>
      </c>
      <c r="G13" s="8">
        <f t="shared" si="4"/>
        <v>17</v>
      </c>
      <c r="H13" s="8">
        <f t="shared" si="5"/>
        <v>18</v>
      </c>
      <c r="I13" s="8">
        <f t="shared" si="6"/>
        <v>19</v>
      </c>
      <c r="J13" s="8">
        <f t="shared" si="7"/>
        <v>20</v>
      </c>
      <c r="K13" s="8">
        <f aca="true" t="shared" si="8" ref="K13:K22">+K$1+$A13</f>
        <v>21</v>
      </c>
    </row>
    <row r="14" spans="1:12" ht="12.75">
      <c r="A14" s="4">
        <v>12</v>
      </c>
      <c r="B14" s="8">
        <f t="shared" si="0"/>
        <v>13</v>
      </c>
      <c r="C14" s="8">
        <f t="shared" si="0"/>
        <v>14</v>
      </c>
      <c r="D14" s="8">
        <f t="shared" si="1"/>
        <v>15</v>
      </c>
      <c r="E14" s="8">
        <f t="shared" si="2"/>
        <v>16</v>
      </c>
      <c r="F14" s="8">
        <f t="shared" si="3"/>
        <v>17</v>
      </c>
      <c r="G14" s="8">
        <f t="shared" si="4"/>
        <v>18</v>
      </c>
      <c r="H14" s="8">
        <f t="shared" si="5"/>
        <v>19</v>
      </c>
      <c r="I14" s="8">
        <f t="shared" si="6"/>
        <v>20</v>
      </c>
      <c r="J14" s="8">
        <f t="shared" si="7"/>
        <v>21</v>
      </c>
      <c r="K14" s="8">
        <f t="shared" si="8"/>
        <v>22</v>
      </c>
      <c r="L14" s="8">
        <f aca="true" t="shared" si="9" ref="L14:L20">+L$1+$A14</f>
        <v>23</v>
      </c>
    </row>
    <row r="15" spans="1:13" ht="12.75">
      <c r="A15" s="4">
        <v>13</v>
      </c>
      <c r="B15" s="8">
        <f t="shared" si="0"/>
        <v>14</v>
      </c>
      <c r="C15" s="12">
        <f t="shared" si="0"/>
        <v>15</v>
      </c>
      <c r="D15" s="8">
        <f t="shared" si="1"/>
        <v>16</v>
      </c>
      <c r="E15" s="8">
        <f t="shared" si="2"/>
        <v>17</v>
      </c>
      <c r="F15" s="8">
        <f t="shared" si="3"/>
        <v>18</v>
      </c>
      <c r="G15" s="8">
        <f t="shared" si="4"/>
        <v>19</v>
      </c>
      <c r="H15" s="8">
        <f t="shared" si="5"/>
        <v>20</v>
      </c>
      <c r="I15" s="8">
        <f t="shared" si="6"/>
        <v>21</v>
      </c>
      <c r="J15" s="8">
        <f t="shared" si="7"/>
        <v>22</v>
      </c>
      <c r="K15" s="8">
        <f t="shared" si="8"/>
        <v>23</v>
      </c>
      <c r="L15" s="8">
        <f t="shared" si="9"/>
        <v>24</v>
      </c>
      <c r="M15" s="8">
        <f>+M$1+$A15</f>
        <v>25</v>
      </c>
    </row>
    <row r="16" spans="1:14" ht="12.75">
      <c r="A16" s="4">
        <v>14</v>
      </c>
      <c r="B16" s="8">
        <f t="shared" si="0"/>
        <v>15</v>
      </c>
      <c r="C16" s="8">
        <f t="shared" si="0"/>
        <v>16</v>
      </c>
      <c r="D16" s="8">
        <f t="shared" si="1"/>
        <v>17</v>
      </c>
      <c r="E16" s="8">
        <f t="shared" si="2"/>
        <v>18</v>
      </c>
      <c r="F16" s="8">
        <f t="shared" si="3"/>
        <v>19</v>
      </c>
      <c r="G16" s="8">
        <f t="shared" si="4"/>
        <v>20</v>
      </c>
      <c r="H16" s="8">
        <f t="shared" si="5"/>
        <v>21</v>
      </c>
      <c r="I16" s="8">
        <f t="shared" si="6"/>
        <v>22</v>
      </c>
      <c r="J16" s="8">
        <f t="shared" si="7"/>
        <v>23</v>
      </c>
      <c r="K16" s="8">
        <f t="shared" si="8"/>
        <v>24</v>
      </c>
      <c r="L16" s="8">
        <f t="shared" si="9"/>
        <v>25</v>
      </c>
      <c r="M16" s="8">
        <f>+M$1+$A16</f>
        <v>26</v>
      </c>
      <c r="N16" s="8">
        <f>+N$1+$A16</f>
        <v>27</v>
      </c>
    </row>
    <row r="17" spans="1:14" ht="12.75">
      <c r="A17" s="4">
        <v>15</v>
      </c>
      <c r="B17" s="8">
        <f t="shared" si="0"/>
        <v>16</v>
      </c>
      <c r="C17" s="8">
        <f t="shared" si="0"/>
        <v>17</v>
      </c>
      <c r="D17" s="8">
        <f t="shared" si="1"/>
        <v>18</v>
      </c>
      <c r="E17" s="8">
        <f t="shared" si="2"/>
        <v>19</v>
      </c>
      <c r="F17" s="8">
        <f t="shared" si="3"/>
        <v>20</v>
      </c>
      <c r="G17" s="8">
        <f t="shared" si="4"/>
        <v>21</v>
      </c>
      <c r="H17" s="8">
        <f t="shared" si="5"/>
        <v>22</v>
      </c>
      <c r="I17" s="8">
        <f t="shared" si="6"/>
        <v>23</v>
      </c>
      <c r="J17" s="8">
        <f t="shared" si="7"/>
        <v>24</v>
      </c>
      <c r="K17" s="8">
        <f t="shared" si="8"/>
        <v>25</v>
      </c>
      <c r="L17" s="8">
        <f t="shared" si="9"/>
        <v>26</v>
      </c>
      <c r="M17" s="8">
        <f>+M$1+$A17</f>
        <v>27</v>
      </c>
      <c r="N17" s="8">
        <f>+N$1+$A17</f>
        <v>28</v>
      </c>
    </row>
    <row r="18" spans="1:13" ht="12.75">
      <c r="A18" s="4">
        <v>16</v>
      </c>
      <c r="B18" s="8">
        <f t="shared" si="0"/>
        <v>17</v>
      </c>
      <c r="C18" s="8">
        <f t="shared" si="0"/>
        <v>18</v>
      </c>
      <c r="D18" s="8">
        <f t="shared" si="1"/>
        <v>19</v>
      </c>
      <c r="E18" s="8">
        <f t="shared" si="2"/>
        <v>20</v>
      </c>
      <c r="F18" s="8">
        <f t="shared" si="3"/>
        <v>21</v>
      </c>
      <c r="G18" s="8">
        <f t="shared" si="4"/>
        <v>22</v>
      </c>
      <c r="H18" s="8">
        <f t="shared" si="5"/>
        <v>23</v>
      </c>
      <c r="I18" s="8">
        <f t="shared" si="6"/>
        <v>24</v>
      </c>
      <c r="J18" s="8">
        <f t="shared" si="7"/>
        <v>25</v>
      </c>
      <c r="K18" s="8">
        <f t="shared" si="8"/>
        <v>26</v>
      </c>
      <c r="L18" s="8">
        <f t="shared" si="9"/>
        <v>27</v>
      </c>
      <c r="M18" s="8">
        <f>+M$1+$A18</f>
        <v>28</v>
      </c>
    </row>
    <row r="19" spans="1:12" ht="12.75">
      <c r="A19" s="4">
        <v>17</v>
      </c>
      <c r="B19" s="8">
        <f t="shared" si="0"/>
        <v>18</v>
      </c>
      <c r="C19" s="8">
        <f t="shared" si="0"/>
        <v>19</v>
      </c>
      <c r="D19" s="8">
        <f t="shared" si="1"/>
        <v>20</v>
      </c>
      <c r="E19" s="8">
        <f t="shared" si="2"/>
        <v>21</v>
      </c>
      <c r="F19" s="8">
        <f t="shared" si="3"/>
        <v>22</v>
      </c>
      <c r="G19" s="8">
        <f t="shared" si="4"/>
        <v>23</v>
      </c>
      <c r="H19" s="8">
        <f t="shared" si="5"/>
        <v>24</v>
      </c>
      <c r="I19" s="8">
        <f t="shared" si="6"/>
        <v>25</v>
      </c>
      <c r="J19" s="8">
        <f t="shared" si="7"/>
        <v>26</v>
      </c>
      <c r="K19" s="8">
        <f t="shared" si="8"/>
        <v>27</v>
      </c>
      <c r="L19" s="8">
        <f t="shared" si="9"/>
        <v>28</v>
      </c>
    </row>
    <row r="20" spans="1:12" ht="12.75">
      <c r="A20" s="4">
        <v>18</v>
      </c>
      <c r="B20" s="8">
        <f t="shared" si="0"/>
        <v>19</v>
      </c>
      <c r="C20" s="8">
        <f t="shared" si="0"/>
        <v>20</v>
      </c>
      <c r="D20" s="8">
        <f t="shared" si="1"/>
        <v>21</v>
      </c>
      <c r="E20" s="8">
        <f t="shared" si="2"/>
        <v>22</v>
      </c>
      <c r="F20" s="8">
        <f t="shared" si="3"/>
        <v>23</v>
      </c>
      <c r="G20" s="8">
        <f t="shared" si="4"/>
        <v>24</v>
      </c>
      <c r="H20" s="8">
        <f t="shared" si="5"/>
        <v>25</v>
      </c>
      <c r="I20" s="8">
        <f t="shared" si="6"/>
        <v>26</v>
      </c>
      <c r="J20" s="8">
        <f t="shared" si="7"/>
        <v>27</v>
      </c>
      <c r="K20" s="8">
        <f t="shared" si="8"/>
        <v>28</v>
      </c>
      <c r="L20" s="8">
        <f t="shared" si="9"/>
        <v>29</v>
      </c>
    </row>
    <row r="21" spans="1:11" ht="12.75">
      <c r="A21" s="4">
        <v>19</v>
      </c>
      <c r="B21" s="8">
        <f t="shared" si="0"/>
        <v>20</v>
      </c>
      <c r="C21" s="8">
        <f t="shared" si="0"/>
        <v>21</v>
      </c>
      <c r="D21" s="8">
        <f t="shared" si="1"/>
        <v>22</v>
      </c>
      <c r="E21" s="8">
        <f t="shared" si="2"/>
        <v>23</v>
      </c>
      <c r="F21" s="8">
        <f t="shared" si="3"/>
        <v>24</v>
      </c>
      <c r="G21" s="8">
        <f t="shared" si="4"/>
        <v>25</v>
      </c>
      <c r="H21" s="8">
        <f t="shared" si="5"/>
        <v>26</v>
      </c>
      <c r="I21" s="8">
        <f t="shared" si="6"/>
        <v>27</v>
      </c>
      <c r="J21" s="8">
        <f t="shared" si="7"/>
        <v>28</v>
      </c>
      <c r="K21" s="8">
        <f t="shared" si="8"/>
        <v>29</v>
      </c>
    </row>
    <row r="22" spans="1:11" ht="12.75">
      <c r="A22" s="4">
        <v>20</v>
      </c>
      <c r="B22" s="8">
        <f t="shared" si="0"/>
        <v>21</v>
      </c>
      <c r="C22" s="8">
        <f t="shared" si="0"/>
        <v>22</v>
      </c>
      <c r="D22" s="8">
        <f t="shared" si="1"/>
        <v>23</v>
      </c>
      <c r="E22" s="8">
        <f t="shared" si="2"/>
        <v>24</v>
      </c>
      <c r="F22" s="8">
        <f t="shared" si="3"/>
        <v>25</v>
      </c>
      <c r="G22" s="8">
        <f t="shared" si="4"/>
        <v>26</v>
      </c>
      <c r="H22" s="8">
        <f t="shared" si="5"/>
        <v>27</v>
      </c>
      <c r="I22" s="8">
        <f t="shared" si="6"/>
        <v>28</v>
      </c>
      <c r="J22" s="8">
        <f t="shared" si="7"/>
        <v>29</v>
      </c>
      <c r="K22" s="8">
        <f t="shared" si="8"/>
        <v>30</v>
      </c>
    </row>
    <row r="23" spans="1:10" ht="12.75">
      <c r="A23" s="4">
        <v>21</v>
      </c>
      <c r="B23" s="12">
        <f t="shared" si="0"/>
        <v>22</v>
      </c>
      <c r="C23" s="8">
        <f t="shared" si="0"/>
        <v>23</v>
      </c>
      <c r="D23" s="8">
        <f t="shared" si="1"/>
        <v>24</v>
      </c>
      <c r="E23" s="8">
        <f t="shared" si="2"/>
        <v>25</v>
      </c>
      <c r="F23" s="8">
        <f t="shared" si="3"/>
        <v>26</v>
      </c>
      <c r="G23" s="8">
        <f t="shared" si="4"/>
        <v>27</v>
      </c>
      <c r="H23" s="8">
        <f t="shared" si="5"/>
        <v>28</v>
      </c>
      <c r="I23" s="8">
        <f t="shared" si="6"/>
        <v>29</v>
      </c>
      <c r="J23" s="8">
        <f t="shared" si="7"/>
        <v>30</v>
      </c>
    </row>
    <row r="24" spans="1:10" ht="12.75">
      <c r="A24" s="4">
        <v>22</v>
      </c>
      <c r="B24" s="8">
        <f aca="true" t="shared" si="10" ref="B24:C43">+B$1+$A24</f>
        <v>23</v>
      </c>
      <c r="C24" s="8">
        <f t="shared" si="10"/>
        <v>24</v>
      </c>
      <c r="D24" s="8">
        <f t="shared" si="1"/>
        <v>25</v>
      </c>
      <c r="E24" s="8">
        <f t="shared" si="2"/>
        <v>26</v>
      </c>
      <c r="F24" s="8">
        <f t="shared" si="3"/>
        <v>27</v>
      </c>
      <c r="G24" s="8">
        <f t="shared" si="4"/>
        <v>28</v>
      </c>
      <c r="H24" s="8">
        <f t="shared" si="5"/>
        <v>29</v>
      </c>
      <c r="I24" s="8">
        <f t="shared" si="6"/>
        <v>30</v>
      </c>
      <c r="J24" s="8">
        <f t="shared" si="7"/>
        <v>31</v>
      </c>
    </row>
    <row r="25" spans="1:9" ht="12.75">
      <c r="A25" s="4">
        <v>23</v>
      </c>
      <c r="B25" s="8">
        <f t="shared" si="10"/>
        <v>24</v>
      </c>
      <c r="C25" s="8">
        <f t="shared" si="10"/>
        <v>25</v>
      </c>
      <c r="D25" s="8">
        <f t="shared" si="1"/>
        <v>26</v>
      </c>
      <c r="E25" s="8">
        <f t="shared" si="2"/>
        <v>27</v>
      </c>
      <c r="F25" s="8">
        <f t="shared" si="3"/>
        <v>28</v>
      </c>
      <c r="G25" s="8">
        <f t="shared" si="4"/>
        <v>29</v>
      </c>
      <c r="H25" s="8">
        <f t="shared" si="5"/>
        <v>30</v>
      </c>
      <c r="I25" s="8">
        <f t="shared" si="6"/>
        <v>31</v>
      </c>
    </row>
    <row r="26" spans="1:9" ht="12.75">
      <c r="A26" s="4">
        <v>24</v>
      </c>
      <c r="B26" s="8">
        <f t="shared" si="10"/>
        <v>25</v>
      </c>
      <c r="C26" s="8">
        <f t="shared" si="10"/>
        <v>26</v>
      </c>
      <c r="D26" s="8">
        <f t="shared" si="1"/>
        <v>27</v>
      </c>
      <c r="E26" s="8">
        <f t="shared" si="2"/>
        <v>28</v>
      </c>
      <c r="F26" s="8">
        <f t="shared" si="3"/>
        <v>29</v>
      </c>
      <c r="G26" s="8">
        <f t="shared" si="4"/>
        <v>30</v>
      </c>
      <c r="H26" s="8">
        <f t="shared" si="5"/>
        <v>31</v>
      </c>
      <c r="I26" s="8">
        <f t="shared" si="6"/>
        <v>32</v>
      </c>
    </row>
    <row r="27" spans="1:9" ht="12.75">
      <c r="A27" s="4">
        <v>25</v>
      </c>
      <c r="B27" s="8">
        <f t="shared" si="10"/>
        <v>26</v>
      </c>
      <c r="C27" s="8">
        <f t="shared" si="10"/>
        <v>27</v>
      </c>
      <c r="D27" s="8">
        <f t="shared" si="1"/>
        <v>28</v>
      </c>
      <c r="E27" s="8">
        <f t="shared" si="2"/>
        <v>29</v>
      </c>
      <c r="F27" s="8">
        <f t="shared" si="3"/>
        <v>30</v>
      </c>
      <c r="G27" s="8">
        <f t="shared" si="4"/>
        <v>31</v>
      </c>
      <c r="H27" s="8">
        <f t="shared" si="5"/>
        <v>32</v>
      </c>
      <c r="I27" s="8">
        <f t="shared" si="6"/>
        <v>33</v>
      </c>
    </row>
    <row r="28" spans="1:8" ht="12.75">
      <c r="A28" s="4">
        <v>26</v>
      </c>
      <c r="B28" s="12">
        <f t="shared" si="10"/>
        <v>27</v>
      </c>
      <c r="C28" s="8">
        <f t="shared" si="10"/>
        <v>28</v>
      </c>
      <c r="D28" s="8">
        <f t="shared" si="1"/>
        <v>29</v>
      </c>
      <c r="E28" s="8">
        <f t="shared" si="2"/>
        <v>30</v>
      </c>
      <c r="F28" s="8">
        <f t="shared" si="3"/>
        <v>31</v>
      </c>
      <c r="G28" s="8">
        <f t="shared" si="4"/>
        <v>32</v>
      </c>
      <c r="H28" s="8">
        <f t="shared" si="5"/>
        <v>33</v>
      </c>
    </row>
    <row r="29" spans="1:8" ht="12.75">
      <c r="A29" s="4">
        <v>27</v>
      </c>
      <c r="B29" s="8">
        <f t="shared" si="10"/>
        <v>28</v>
      </c>
      <c r="C29" s="8">
        <f t="shared" si="10"/>
        <v>29</v>
      </c>
      <c r="D29" s="8">
        <f t="shared" si="1"/>
        <v>30</v>
      </c>
      <c r="E29" s="8">
        <f t="shared" si="2"/>
        <v>31</v>
      </c>
      <c r="F29" s="8">
        <f t="shared" si="3"/>
        <v>32</v>
      </c>
      <c r="G29" s="8">
        <f t="shared" si="4"/>
        <v>33</v>
      </c>
      <c r="H29" s="8">
        <f t="shared" si="5"/>
        <v>34</v>
      </c>
    </row>
    <row r="30" spans="1:8" ht="12.75">
      <c r="A30" s="4">
        <v>28</v>
      </c>
      <c r="B30" s="8">
        <f t="shared" si="10"/>
        <v>29</v>
      </c>
      <c r="C30" s="8">
        <f t="shared" si="10"/>
        <v>30</v>
      </c>
      <c r="D30" s="8">
        <f t="shared" si="1"/>
        <v>31</v>
      </c>
      <c r="E30" s="8">
        <f t="shared" si="2"/>
        <v>32</v>
      </c>
      <c r="F30" s="8">
        <f t="shared" si="3"/>
        <v>33</v>
      </c>
      <c r="G30" s="8">
        <f t="shared" si="4"/>
        <v>34</v>
      </c>
      <c r="H30" s="8">
        <f t="shared" si="5"/>
        <v>35</v>
      </c>
    </row>
    <row r="31" spans="1:7" ht="12.75">
      <c r="A31" s="4">
        <v>29</v>
      </c>
      <c r="B31" s="8">
        <f t="shared" si="10"/>
        <v>30</v>
      </c>
      <c r="C31" s="8">
        <f t="shared" si="10"/>
        <v>31</v>
      </c>
      <c r="D31" s="8">
        <f t="shared" si="1"/>
        <v>32</v>
      </c>
      <c r="E31" s="8">
        <f t="shared" si="2"/>
        <v>33</v>
      </c>
      <c r="F31" s="8">
        <f t="shared" si="3"/>
        <v>34</v>
      </c>
      <c r="G31" s="8">
        <f t="shared" si="4"/>
        <v>35</v>
      </c>
    </row>
    <row r="32" spans="1:7" ht="12.75">
      <c r="A32" s="4">
        <v>30</v>
      </c>
      <c r="B32" s="8">
        <f t="shared" si="10"/>
        <v>31</v>
      </c>
      <c r="C32" s="8">
        <f t="shared" si="10"/>
        <v>32</v>
      </c>
      <c r="D32" s="8">
        <f t="shared" si="1"/>
        <v>33</v>
      </c>
      <c r="E32" s="8">
        <f t="shared" si="2"/>
        <v>34</v>
      </c>
      <c r="F32" s="8">
        <f t="shared" si="3"/>
        <v>35</v>
      </c>
      <c r="G32" s="8">
        <f t="shared" si="4"/>
        <v>36</v>
      </c>
    </row>
    <row r="33" spans="1:7" ht="12.75">
      <c r="A33" s="4">
        <v>31</v>
      </c>
      <c r="B33" s="8">
        <f t="shared" si="10"/>
        <v>32</v>
      </c>
      <c r="C33" s="8">
        <f t="shared" si="10"/>
        <v>33</v>
      </c>
      <c r="D33" s="8">
        <f t="shared" si="1"/>
        <v>34</v>
      </c>
      <c r="E33" s="8">
        <f t="shared" si="2"/>
        <v>35</v>
      </c>
      <c r="F33" s="8">
        <f t="shared" si="3"/>
        <v>36</v>
      </c>
      <c r="G33" s="8">
        <f t="shared" si="4"/>
        <v>37</v>
      </c>
    </row>
    <row r="34" spans="1:7" ht="12.75">
      <c r="A34" s="4">
        <v>32</v>
      </c>
      <c r="B34" s="8">
        <f t="shared" si="10"/>
        <v>33</v>
      </c>
      <c r="C34" s="8">
        <f t="shared" si="10"/>
        <v>34</v>
      </c>
      <c r="D34" s="8">
        <f t="shared" si="1"/>
        <v>35</v>
      </c>
      <c r="E34" s="8">
        <f t="shared" si="2"/>
        <v>36</v>
      </c>
      <c r="F34" s="8">
        <f t="shared" si="3"/>
        <v>37</v>
      </c>
      <c r="G34" s="8">
        <f t="shared" si="4"/>
        <v>38</v>
      </c>
    </row>
    <row r="35" spans="1:7" ht="12.75">
      <c r="A35" s="4">
        <v>33</v>
      </c>
      <c r="B35" s="8">
        <f t="shared" si="10"/>
        <v>34</v>
      </c>
      <c r="C35" s="8">
        <f t="shared" si="10"/>
        <v>35</v>
      </c>
      <c r="D35" s="8">
        <f t="shared" si="1"/>
        <v>36</v>
      </c>
      <c r="E35" s="8">
        <f t="shared" si="2"/>
        <v>37</v>
      </c>
      <c r="F35" s="8">
        <f t="shared" si="3"/>
        <v>38</v>
      </c>
      <c r="G35" s="8">
        <f t="shared" si="4"/>
        <v>39</v>
      </c>
    </row>
    <row r="36" spans="1:6" ht="12.75">
      <c r="A36" s="4">
        <v>34</v>
      </c>
      <c r="B36" s="8">
        <f t="shared" si="10"/>
        <v>35</v>
      </c>
      <c r="C36" s="8">
        <f t="shared" si="10"/>
        <v>36</v>
      </c>
      <c r="D36" s="8">
        <f t="shared" si="1"/>
        <v>37</v>
      </c>
      <c r="E36" s="8">
        <f t="shared" si="2"/>
        <v>38</v>
      </c>
      <c r="F36" s="8">
        <f t="shared" si="3"/>
        <v>39</v>
      </c>
    </row>
    <row r="37" spans="1:6" ht="12.75">
      <c r="A37" s="4">
        <v>35</v>
      </c>
      <c r="B37" s="8">
        <f t="shared" si="10"/>
        <v>36</v>
      </c>
      <c r="C37" s="8">
        <f t="shared" si="10"/>
        <v>37</v>
      </c>
      <c r="D37" s="8">
        <f aca="true" t="shared" si="11" ref="D37:D68">+D$1+$A37</f>
        <v>38</v>
      </c>
      <c r="E37" s="8">
        <f t="shared" si="2"/>
        <v>39</v>
      </c>
      <c r="F37" s="8">
        <f t="shared" si="3"/>
        <v>40</v>
      </c>
    </row>
    <row r="38" spans="1:6" ht="12.75">
      <c r="A38" s="4">
        <v>36</v>
      </c>
      <c r="B38" s="8">
        <f t="shared" si="10"/>
        <v>37</v>
      </c>
      <c r="C38" s="8">
        <f t="shared" si="10"/>
        <v>38</v>
      </c>
      <c r="D38" s="8">
        <f t="shared" si="11"/>
        <v>39</v>
      </c>
      <c r="E38" s="8">
        <f t="shared" si="2"/>
        <v>40</v>
      </c>
      <c r="F38" s="8">
        <f t="shared" si="3"/>
        <v>41</v>
      </c>
    </row>
    <row r="39" spans="1:6" ht="12.75">
      <c r="A39" s="4">
        <v>37</v>
      </c>
      <c r="B39" s="8">
        <f t="shared" si="10"/>
        <v>38</v>
      </c>
      <c r="C39" s="8">
        <f t="shared" si="10"/>
        <v>39</v>
      </c>
      <c r="D39" s="8">
        <f t="shared" si="11"/>
        <v>40</v>
      </c>
      <c r="E39" s="8">
        <f t="shared" si="2"/>
        <v>41</v>
      </c>
      <c r="F39" s="8">
        <f t="shared" si="3"/>
        <v>42</v>
      </c>
    </row>
    <row r="40" spans="1:6" ht="12.75">
      <c r="A40" s="4">
        <v>38</v>
      </c>
      <c r="B40" s="8">
        <f t="shared" si="10"/>
        <v>39</v>
      </c>
      <c r="C40" s="8">
        <f t="shared" si="10"/>
        <v>40</v>
      </c>
      <c r="D40" s="8">
        <f t="shared" si="11"/>
        <v>41</v>
      </c>
      <c r="E40" s="8">
        <f t="shared" si="2"/>
        <v>42</v>
      </c>
      <c r="F40" s="8">
        <f t="shared" si="3"/>
        <v>43</v>
      </c>
    </row>
    <row r="41" spans="1:6" ht="12.75">
      <c r="A41" s="4">
        <v>39</v>
      </c>
      <c r="B41" s="8">
        <f t="shared" si="10"/>
        <v>40</v>
      </c>
      <c r="C41" s="8">
        <f t="shared" si="10"/>
        <v>41</v>
      </c>
      <c r="D41" s="8">
        <f t="shared" si="11"/>
        <v>42</v>
      </c>
      <c r="E41" s="8">
        <f t="shared" si="2"/>
        <v>43</v>
      </c>
      <c r="F41" s="8">
        <f t="shared" si="3"/>
        <v>44</v>
      </c>
    </row>
    <row r="42" spans="1:6" ht="12.75">
      <c r="A42" s="4">
        <v>40</v>
      </c>
      <c r="B42" s="8">
        <f t="shared" si="10"/>
        <v>41</v>
      </c>
      <c r="C42" s="8">
        <f t="shared" si="10"/>
        <v>42</v>
      </c>
      <c r="D42" s="8">
        <f t="shared" si="11"/>
        <v>43</v>
      </c>
      <c r="E42" s="8">
        <f t="shared" si="2"/>
        <v>44</v>
      </c>
      <c r="F42" s="8">
        <f t="shared" si="3"/>
        <v>45</v>
      </c>
    </row>
    <row r="43" spans="1:5" ht="12.75">
      <c r="A43" s="4">
        <v>41</v>
      </c>
      <c r="B43" s="8">
        <f t="shared" si="10"/>
        <v>42</v>
      </c>
      <c r="C43" s="8">
        <f t="shared" si="10"/>
        <v>43</v>
      </c>
      <c r="D43" s="8">
        <f t="shared" si="11"/>
        <v>44</v>
      </c>
      <c r="E43" s="8">
        <f t="shared" si="2"/>
        <v>45</v>
      </c>
    </row>
    <row r="44" spans="1:5" ht="12.75">
      <c r="A44" s="4">
        <v>42</v>
      </c>
      <c r="B44" s="8">
        <f aca="true" t="shared" si="12" ref="B44:C63">+B$1+$A44</f>
        <v>43</v>
      </c>
      <c r="C44" s="8">
        <f t="shared" si="12"/>
        <v>44</v>
      </c>
      <c r="D44" s="8">
        <f t="shared" si="11"/>
        <v>45</v>
      </c>
      <c r="E44" s="8">
        <f t="shared" si="2"/>
        <v>46</v>
      </c>
    </row>
    <row r="45" spans="1:5" ht="12.75">
      <c r="A45" s="4">
        <v>43</v>
      </c>
      <c r="B45" s="8">
        <f t="shared" si="12"/>
        <v>44</v>
      </c>
      <c r="C45" s="8">
        <f t="shared" si="12"/>
        <v>45</v>
      </c>
      <c r="D45" s="8">
        <f t="shared" si="11"/>
        <v>46</v>
      </c>
      <c r="E45" s="8">
        <f t="shared" si="2"/>
        <v>47</v>
      </c>
    </row>
    <row r="46" spans="1:5" ht="12.75">
      <c r="A46" s="4">
        <v>44</v>
      </c>
      <c r="B46" s="8">
        <f t="shared" si="12"/>
        <v>45</v>
      </c>
      <c r="C46" s="8">
        <f t="shared" si="12"/>
        <v>46</v>
      </c>
      <c r="D46" s="8">
        <f t="shared" si="11"/>
        <v>47</v>
      </c>
      <c r="E46" s="8">
        <f t="shared" si="2"/>
        <v>48</v>
      </c>
    </row>
    <row r="47" spans="1:5" ht="12.75">
      <c r="A47" s="4">
        <v>45</v>
      </c>
      <c r="B47" s="8">
        <f t="shared" si="12"/>
        <v>46</v>
      </c>
      <c r="C47" s="8">
        <f t="shared" si="12"/>
        <v>47</v>
      </c>
      <c r="D47" s="8">
        <f t="shared" si="11"/>
        <v>48</v>
      </c>
      <c r="E47" s="8">
        <f t="shared" si="2"/>
        <v>49</v>
      </c>
    </row>
    <row r="48" spans="1:5" ht="12.75">
      <c r="A48" s="4">
        <v>46</v>
      </c>
      <c r="B48" s="8">
        <f t="shared" si="12"/>
        <v>47</v>
      </c>
      <c r="C48" s="8">
        <f t="shared" si="12"/>
        <v>48</v>
      </c>
      <c r="D48" s="8">
        <f t="shared" si="11"/>
        <v>49</v>
      </c>
      <c r="E48" s="8">
        <f t="shared" si="2"/>
        <v>50</v>
      </c>
    </row>
    <row r="49" spans="1:5" ht="12.75">
      <c r="A49" s="4">
        <v>47</v>
      </c>
      <c r="B49" s="8">
        <f t="shared" si="12"/>
        <v>48</v>
      </c>
      <c r="C49" s="8">
        <f t="shared" si="12"/>
        <v>49</v>
      </c>
      <c r="D49" s="8">
        <f t="shared" si="11"/>
        <v>50</v>
      </c>
      <c r="E49" s="8">
        <f t="shared" si="2"/>
        <v>51</v>
      </c>
    </row>
    <row r="50" spans="1:5" ht="12.75">
      <c r="A50" s="4">
        <v>48</v>
      </c>
      <c r="B50" s="8">
        <f t="shared" si="12"/>
        <v>49</v>
      </c>
      <c r="C50" s="8">
        <f t="shared" si="12"/>
        <v>50</v>
      </c>
      <c r="D50" s="8">
        <f t="shared" si="11"/>
        <v>51</v>
      </c>
      <c r="E50" s="8">
        <f t="shared" si="2"/>
        <v>52</v>
      </c>
    </row>
    <row r="51" spans="1:5" ht="12.75">
      <c r="A51" s="4">
        <v>49</v>
      </c>
      <c r="B51" s="8">
        <f t="shared" si="12"/>
        <v>50</v>
      </c>
      <c r="C51" s="8">
        <f t="shared" si="12"/>
        <v>51</v>
      </c>
      <c r="D51" s="8">
        <f t="shared" si="11"/>
        <v>52</v>
      </c>
      <c r="E51" s="8">
        <f t="shared" si="2"/>
        <v>53</v>
      </c>
    </row>
    <row r="52" spans="1:5" ht="12.75">
      <c r="A52" s="4">
        <v>50</v>
      </c>
      <c r="B52" s="8">
        <f t="shared" si="12"/>
        <v>51</v>
      </c>
      <c r="C52" s="8">
        <f t="shared" si="12"/>
        <v>52</v>
      </c>
      <c r="D52" s="8">
        <f t="shared" si="11"/>
        <v>53</v>
      </c>
      <c r="E52" s="8">
        <f t="shared" si="2"/>
        <v>54</v>
      </c>
    </row>
    <row r="53" spans="1:4" ht="12.75">
      <c r="A53" s="4">
        <v>51</v>
      </c>
      <c r="B53" s="8">
        <f t="shared" si="12"/>
        <v>52</v>
      </c>
      <c r="C53" s="8">
        <f t="shared" si="12"/>
        <v>53</v>
      </c>
      <c r="D53" s="8">
        <f t="shared" si="11"/>
        <v>54</v>
      </c>
    </row>
    <row r="54" spans="1:4" ht="12.75">
      <c r="A54" s="4">
        <v>52</v>
      </c>
      <c r="B54" s="8">
        <f t="shared" si="12"/>
        <v>53</v>
      </c>
      <c r="C54" s="8">
        <f t="shared" si="12"/>
        <v>54</v>
      </c>
      <c r="D54" s="8">
        <f t="shared" si="11"/>
        <v>55</v>
      </c>
    </row>
    <row r="55" spans="1:4" ht="12.75">
      <c r="A55" s="4">
        <v>53</v>
      </c>
      <c r="B55" s="8">
        <f t="shared" si="12"/>
        <v>54</v>
      </c>
      <c r="C55" s="8">
        <f t="shared" si="12"/>
        <v>55</v>
      </c>
      <c r="D55" s="8">
        <f t="shared" si="11"/>
        <v>56</v>
      </c>
    </row>
    <row r="56" spans="1:4" ht="12.75">
      <c r="A56" s="4">
        <v>54</v>
      </c>
      <c r="B56" s="8">
        <f t="shared" si="12"/>
        <v>55</v>
      </c>
      <c r="C56" s="8">
        <f t="shared" si="12"/>
        <v>56</v>
      </c>
      <c r="D56" s="8">
        <f t="shared" si="11"/>
        <v>57</v>
      </c>
    </row>
    <row r="57" spans="1:4" ht="12.75">
      <c r="A57" s="4">
        <v>55</v>
      </c>
      <c r="B57" s="8">
        <f t="shared" si="12"/>
        <v>56</v>
      </c>
      <c r="C57" s="8">
        <f t="shared" si="12"/>
        <v>57</v>
      </c>
      <c r="D57" s="8">
        <f t="shared" si="11"/>
        <v>58</v>
      </c>
    </row>
    <row r="58" spans="1:4" ht="12.75">
      <c r="A58" s="4">
        <v>56</v>
      </c>
      <c r="B58" s="8">
        <f t="shared" si="12"/>
        <v>57</v>
      </c>
      <c r="C58" s="8">
        <f t="shared" si="12"/>
        <v>58</v>
      </c>
      <c r="D58" s="8">
        <f t="shared" si="11"/>
        <v>59</v>
      </c>
    </row>
    <row r="59" spans="1:4" ht="12.75">
      <c r="A59" s="4">
        <v>57</v>
      </c>
      <c r="B59" s="8">
        <f t="shared" si="12"/>
        <v>58</v>
      </c>
      <c r="C59" s="8">
        <f t="shared" si="12"/>
        <v>59</v>
      </c>
      <c r="D59" s="8">
        <f t="shared" si="11"/>
        <v>60</v>
      </c>
    </row>
    <row r="60" spans="1:4" ht="12.75">
      <c r="A60" s="4">
        <v>58</v>
      </c>
      <c r="B60" s="8">
        <f t="shared" si="12"/>
        <v>59</v>
      </c>
      <c r="C60" s="8">
        <f t="shared" si="12"/>
        <v>60</v>
      </c>
      <c r="D60" s="8">
        <f t="shared" si="11"/>
        <v>61</v>
      </c>
    </row>
    <row r="61" spans="1:4" ht="12.75">
      <c r="A61" s="4">
        <v>59</v>
      </c>
      <c r="B61" s="8">
        <f t="shared" si="12"/>
        <v>60</v>
      </c>
      <c r="C61" s="8">
        <f t="shared" si="12"/>
        <v>61</v>
      </c>
      <c r="D61" s="8">
        <f t="shared" si="11"/>
        <v>62</v>
      </c>
    </row>
    <row r="62" spans="1:4" ht="12.75">
      <c r="A62" s="4">
        <v>60</v>
      </c>
      <c r="B62" s="8">
        <f t="shared" si="12"/>
        <v>61</v>
      </c>
      <c r="C62" s="8">
        <f t="shared" si="12"/>
        <v>62</v>
      </c>
      <c r="D62" s="8">
        <f t="shared" si="11"/>
        <v>63</v>
      </c>
    </row>
    <row r="63" spans="1:4" ht="12.75">
      <c r="A63" s="4">
        <v>61</v>
      </c>
      <c r="B63" s="8">
        <f t="shared" si="12"/>
        <v>62</v>
      </c>
      <c r="C63" s="8">
        <f t="shared" si="12"/>
        <v>63</v>
      </c>
      <c r="D63" s="8">
        <f t="shared" si="11"/>
        <v>64</v>
      </c>
    </row>
    <row r="64" spans="1:4" ht="12.75">
      <c r="A64" s="4">
        <v>62</v>
      </c>
      <c r="B64" s="8">
        <f aca="true" t="shared" si="13" ref="B64:C83">+B$1+$A64</f>
        <v>63</v>
      </c>
      <c r="C64" s="8">
        <f t="shared" si="13"/>
        <v>64</v>
      </c>
      <c r="D64" s="8">
        <f t="shared" si="11"/>
        <v>65</v>
      </c>
    </row>
    <row r="65" spans="1:4" ht="12.75">
      <c r="A65" s="4">
        <v>63</v>
      </c>
      <c r="B65" s="8">
        <f t="shared" si="13"/>
        <v>64</v>
      </c>
      <c r="C65" s="8">
        <f t="shared" si="13"/>
        <v>65</v>
      </c>
      <c r="D65" s="8">
        <f t="shared" si="11"/>
        <v>66</v>
      </c>
    </row>
    <row r="66" spans="1:4" ht="12.75">
      <c r="A66" s="4">
        <v>64</v>
      </c>
      <c r="B66" s="8">
        <f t="shared" si="13"/>
        <v>65</v>
      </c>
      <c r="C66" s="8">
        <f t="shared" si="13"/>
        <v>66</v>
      </c>
      <c r="D66" s="8">
        <f t="shared" si="11"/>
        <v>67</v>
      </c>
    </row>
    <row r="67" spans="1:4" ht="12.75">
      <c r="A67" s="4">
        <v>65</v>
      </c>
      <c r="B67" s="8">
        <f t="shared" si="13"/>
        <v>66</v>
      </c>
      <c r="C67" s="8">
        <f t="shared" si="13"/>
        <v>67</v>
      </c>
      <c r="D67" s="8">
        <f t="shared" si="11"/>
        <v>68</v>
      </c>
    </row>
    <row r="68" spans="1:4" ht="12.75">
      <c r="A68" s="4">
        <v>66</v>
      </c>
      <c r="B68" s="8">
        <f t="shared" si="13"/>
        <v>67</v>
      </c>
      <c r="C68" s="8">
        <f t="shared" si="13"/>
        <v>68</v>
      </c>
      <c r="D68" s="8">
        <f t="shared" si="11"/>
        <v>69</v>
      </c>
    </row>
    <row r="69" spans="1:3" ht="12.75">
      <c r="A69" s="4">
        <v>67</v>
      </c>
      <c r="B69" s="8">
        <f t="shared" si="13"/>
        <v>68</v>
      </c>
      <c r="C69" s="8">
        <f t="shared" si="13"/>
        <v>69</v>
      </c>
    </row>
    <row r="70" spans="1:3" ht="12.75">
      <c r="A70" s="4">
        <v>68</v>
      </c>
      <c r="B70" s="8">
        <f t="shared" si="13"/>
        <v>69</v>
      </c>
      <c r="C70" s="8">
        <f t="shared" si="13"/>
        <v>70</v>
      </c>
    </row>
    <row r="71" spans="1:3" ht="12.75">
      <c r="A71" s="4">
        <v>69</v>
      </c>
      <c r="B71" s="8">
        <f t="shared" si="13"/>
        <v>70</v>
      </c>
      <c r="C71" s="8">
        <f t="shared" si="13"/>
        <v>71</v>
      </c>
    </row>
    <row r="72" spans="1:3" ht="12.75">
      <c r="A72" s="4">
        <v>70</v>
      </c>
      <c r="B72" s="8">
        <f t="shared" si="13"/>
        <v>71</v>
      </c>
      <c r="C72" s="8">
        <f t="shared" si="13"/>
        <v>72</v>
      </c>
    </row>
    <row r="73" spans="1:3" ht="12.75">
      <c r="A73" s="4">
        <v>71</v>
      </c>
      <c r="B73" s="8">
        <f t="shared" si="13"/>
        <v>72</v>
      </c>
      <c r="C73" s="8">
        <f t="shared" si="13"/>
        <v>73</v>
      </c>
    </row>
    <row r="74" spans="1:3" ht="12.75">
      <c r="A74" s="4">
        <v>72</v>
      </c>
      <c r="B74" s="8">
        <f t="shared" si="13"/>
        <v>73</v>
      </c>
      <c r="C74" s="8">
        <f t="shared" si="13"/>
        <v>74</v>
      </c>
    </row>
    <row r="75" spans="1:3" ht="12.75">
      <c r="A75" s="4">
        <v>73</v>
      </c>
      <c r="B75" s="8">
        <f t="shared" si="13"/>
        <v>74</v>
      </c>
      <c r="C75" s="8">
        <f t="shared" si="13"/>
        <v>75</v>
      </c>
    </row>
    <row r="76" spans="1:3" ht="12.75">
      <c r="A76" s="4">
        <v>74</v>
      </c>
      <c r="B76" s="8">
        <f t="shared" si="13"/>
        <v>75</v>
      </c>
      <c r="C76" s="8">
        <f t="shared" si="13"/>
        <v>76</v>
      </c>
    </row>
    <row r="77" spans="1:3" ht="12.75">
      <c r="A77" s="4">
        <v>75</v>
      </c>
      <c r="B77" s="8">
        <f t="shared" si="13"/>
        <v>76</v>
      </c>
      <c r="C77" s="8">
        <f t="shared" si="13"/>
        <v>77</v>
      </c>
    </row>
    <row r="78" spans="1:3" ht="12.75">
      <c r="A78" s="4">
        <v>76</v>
      </c>
      <c r="B78" s="8">
        <f t="shared" si="13"/>
        <v>77</v>
      </c>
      <c r="C78" s="8">
        <f t="shared" si="13"/>
        <v>78</v>
      </c>
    </row>
    <row r="79" spans="1:3" ht="12.75">
      <c r="A79" s="4">
        <v>77</v>
      </c>
      <c r="B79" s="8">
        <f t="shared" si="13"/>
        <v>78</v>
      </c>
      <c r="C79" s="8">
        <f t="shared" si="13"/>
        <v>79</v>
      </c>
    </row>
    <row r="80" spans="1:3" ht="12.75">
      <c r="A80" s="4">
        <v>78</v>
      </c>
      <c r="B80" s="8">
        <f t="shared" si="13"/>
        <v>79</v>
      </c>
      <c r="C80" s="8">
        <f t="shared" si="13"/>
        <v>80</v>
      </c>
    </row>
    <row r="81" spans="1:3" ht="12.75">
      <c r="A81" s="4">
        <v>79</v>
      </c>
      <c r="B81" s="8">
        <f t="shared" si="13"/>
        <v>80</v>
      </c>
      <c r="C81" s="8">
        <f t="shared" si="13"/>
        <v>81</v>
      </c>
    </row>
    <row r="82" spans="1:3" ht="12.75">
      <c r="A82" s="4">
        <v>80</v>
      </c>
      <c r="B82" s="8">
        <f t="shared" si="13"/>
        <v>81</v>
      </c>
      <c r="C82" s="8">
        <f t="shared" si="13"/>
        <v>82</v>
      </c>
    </row>
    <row r="83" spans="1:3" ht="12.75">
      <c r="A83" s="4">
        <v>81</v>
      </c>
      <c r="B83" s="8">
        <f t="shared" si="13"/>
        <v>82</v>
      </c>
      <c r="C83" s="8">
        <f t="shared" si="13"/>
        <v>83</v>
      </c>
    </row>
    <row r="84" spans="1:3" ht="12.75">
      <c r="A84" s="4">
        <v>82</v>
      </c>
      <c r="B84" s="8">
        <f aca="true" t="shared" si="14" ref="B84:C100">+B$1+$A84</f>
        <v>83</v>
      </c>
      <c r="C84" s="8">
        <f t="shared" si="14"/>
        <v>84</v>
      </c>
    </row>
    <row r="85" spans="1:3" ht="12.75">
      <c r="A85" s="4">
        <v>83</v>
      </c>
      <c r="B85" s="8">
        <f t="shared" si="14"/>
        <v>84</v>
      </c>
      <c r="C85" s="8">
        <f t="shared" si="14"/>
        <v>85</v>
      </c>
    </row>
    <row r="86" spans="1:3" ht="12.75">
      <c r="A86" s="4">
        <v>84</v>
      </c>
      <c r="B86" s="8">
        <f t="shared" si="14"/>
        <v>85</v>
      </c>
      <c r="C86" s="8">
        <f t="shared" si="14"/>
        <v>86</v>
      </c>
    </row>
    <row r="87" spans="1:3" ht="12.75">
      <c r="A87" s="4">
        <v>85</v>
      </c>
      <c r="B87" s="8">
        <f t="shared" si="14"/>
        <v>86</v>
      </c>
      <c r="C87" s="8">
        <f t="shared" si="14"/>
        <v>87</v>
      </c>
    </row>
    <row r="88" spans="1:3" ht="12.75">
      <c r="A88" s="4">
        <v>86</v>
      </c>
      <c r="B88" s="8">
        <f t="shared" si="14"/>
        <v>87</v>
      </c>
      <c r="C88" s="8">
        <f t="shared" si="14"/>
        <v>88</v>
      </c>
    </row>
    <row r="89" spans="1:3" ht="12.75">
      <c r="A89" s="4">
        <v>87</v>
      </c>
      <c r="B89" s="8">
        <f t="shared" si="14"/>
        <v>88</v>
      </c>
      <c r="C89" s="8">
        <f t="shared" si="14"/>
        <v>89</v>
      </c>
    </row>
    <row r="90" spans="1:3" ht="12.75">
      <c r="A90" s="4">
        <v>88</v>
      </c>
      <c r="B90" s="8">
        <f t="shared" si="14"/>
        <v>89</v>
      </c>
      <c r="C90" s="8">
        <f t="shared" si="14"/>
        <v>90</v>
      </c>
    </row>
    <row r="91" spans="1:3" ht="12.75">
      <c r="A91" s="4">
        <v>89</v>
      </c>
      <c r="B91" s="8">
        <f t="shared" si="14"/>
        <v>90</v>
      </c>
      <c r="C91" s="8">
        <f t="shared" si="14"/>
        <v>91</v>
      </c>
    </row>
    <row r="92" spans="1:3" ht="12.75">
      <c r="A92" s="4">
        <v>90</v>
      </c>
      <c r="B92" s="8">
        <f t="shared" si="14"/>
        <v>91</v>
      </c>
      <c r="C92" s="8">
        <f t="shared" si="14"/>
        <v>92</v>
      </c>
    </row>
    <row r="93" spans="1:3" ht="12.75">
      <c r="A93" s="4">
        <v>91</v>
      </c>
      <c r="B93" s="8">
        <f t="shared" si="14"/>
        <v>92</v>
      </c>
      <c r="C93" s="8">
        <f t="shared" si="14"/>
        <v>93</v>
      </c>
    </row>
    <row r="94" spans="1:3" ht="12.75">
      <c r="A94" s="4">
        <v>92</v>
      </c>
      <c r="B94" s="8">
        <f t="shared" si="14"/>
        <v>93</v>
      </c>
      <c r="C94" s="8">
        <f t="shared" si="14"/>
        <v>94</v>
      </c>
    </row>
    <row r="95" spans="1:3" ht="12.75">
      <c r="A95" s="4">
        <v>93</v>
      </c>
      <c r="B95" s="8">
        <f t="shared" si="14"/>
        <v>94</v>
      </c>
      <c r="C95" s="8">
        <f t="shared" si="14"/>
        <v>95</v>
      </c>
    </row>
    <row r="96" spans="1:3" ht="12.75">
      <c r="A96" s="4">
        <v>94</v>
      </c>
      <c r="B96" s="8">
        <f t="shared" si="14"/>
        <v>95</v>
      </c>
      <c r="C96" s="8">
        <f t="shared" si="14"/>
        <v>96</v>
      </c>
    </row>
    <row r="97" spans="1:3" ht="12.75">
      <c r="A97" s="4">
        <v>95</v>
      </c>
      <c r="B97" s="8">
        <f t="shared" si="14"/>
        <v>96</v>
      </c>
      <c r="C97" s="8">
        <f t="shared" si="14"/>
        <v>97</v>
      </c>
    </row>
    <row r="98" spans="1:3" ht="12.75">
      <c r="A98" s="4">
        <v>96</v>
      </c>
      <c r="B98" s="8">
        <f t="shared" si="14"/>
        <v>97</v>
      </c>
      <c r="C98" s="8">
        <f t="shared" si="14"/>
        <v>98</v>
      </c>
    </row>
    <row r="99" spans="1:3" ht="12.75">
      <c r="A99" s="4">
        <v>97</v>
      </c>
      <c r="B99" s="8">
        <f t="shared" si="14"/>
        <v>98</v>
      </c>
      <c r="C99" s="8">
        <f t="shared" si="14"/>
        <v>99</v>
      </c>
    </row>
    <row r="100" spans="1:3" ht="12.75">
      <c r="A100" s="4">
        <v>98</v>
      </c>
      <c r="B100" s="8">
        <f t="shared" si="14"/>
        <v>99</v>
      </c>
      <c r="C100" s="8">
        <f t="shared" si="14"/>
        <v>100</v>
      </c>
    </row>
    <row r="101" spans="1:2" ht="12.75">
      <c r="A101" s="4">
        <v>99</v>
      </c>
      <c r="B101" s="8">
        <f>+B$1+$A101</f>
        <v>100</v>
      </c>
    </row>
    <row r="102" spans="1:3" ht="12.75">
      <c r="A102" s="4">
        <v>100</v>
      </c>
      <c r="C102" s="8">
        <f>+C$1+$A102</f>
        <v>102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>
    <row r="1" spans="1:14" ht="12.75">
      <c r="A1" s="1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3" ht="12.75">
      <c r="A3" s="1">
        <v>1</v>
      </c>
    </row>
    <row r="4" spans="1:2" ht="12.75">
      <c r="A4" s="1">
        <v>2</v>
      </c>
      <c r="B4" s="1">
        <f aca="true" t="shared" si="0" ref="B4:C23">+B$1*$A4</f>
        <v>2</v>
      </c>
    </row>
    <row r="5" spans="1:3" ht="12.75">
      <c r="A5" s="1">
        <v>3</v>
      </c>
      <c r="B5" s="1">
        <f t="shared" si="0"/>
        <v>3</v>
      </c>
      <c r="C5" s="1">
        <f t="shared" si="0"/>
        <v>6</v>
      </c>
    </row>
    <row r="6" spans="1:4" ht="12.75">
      <c r="A6" s="1">
        <v>4</v>
      </c>
      <c r="B6" s="1">
        <f t="shared" si="0"/>
        <v>4</v>
      </c>
      <c r="C6" s="1">
        <f t="shared" si="0"/>
        <v>8</v>
      </c>
      <c r="D6" s="1">
        <f aca="true" t="shared" si="1" ref="D6:D36">+D$1*$A6</f>
        <v>12</v>
      </c>
    </row>
    <row r="7" spans="1:5" ht="12.75">
      <c r="A7" s="1">
        <v>5</v>
      </c>
      <c r="B7" s="1">
        <f t="shared" si="0"/>
        <v>5</v>
      </c>
      <c r="C7" s="1">
        <f t="shared" si="0"/>
        <v>10</v>
      </c>
      <c r="D7" s="1">
        <f t="shared" si="1"/>
        <v>15</v>
      </c>
      <c r="E7" s="1">
        <f aca="true" t="shared" si="2" ref="E7:E52">+E$1*$A7</f>
        <v>20</v>
      </c>
    </row>
    <row r="8" spans="1:6" ht="12.75">
      <c r="A8" s="1">
        <v>6</v>
      </c>
      <c r="B8" s="1">
        <f t="shared" si="0"/>
        <v>6</v>
      </c>
      <c r="C8" s="1">
        <f t="shared" si="0"/>
        <v>12</v>
      </c>
      <c r="D8" s="1">
        <f t="shared" si="1"/>
        <v>18</v>
      </c>
      <c r="E8" s="1">
        <f t="shared" si="2"/>
        <v>24</v>
      </c>
      <c r="F8" s="1">
        <f aca="true" t="shared" si="3" ref="F8:F42">+F$1*$A8</f>
        <v>30</v>
      </c>
    </row>
    <row r="9" spans="1:7" ht="12.75">
      <c r="A9" s="1">
        <v>7</v>
      </c>
      <c r="B9" s="1">
        <f t="shared" si="0"/>
        <v>7</v>
      </c>
      <c r="C9" s="1">
        <f t="shared" si="0"/>
        <v>14</v>
      </c>
      <c r="D9" s="1">
        <f t="shared" si="1"/>
        <v>21</v>
      </c>
      <c r="E9" s="1">
        <f t="shared" si="2"/>
        <v>28</v>
      </c>
      <c r="F9" s="1">
        <f t="shared" si="3"/>
        <v>35</v>
      </c>
      <c r="G9" s="1">
        <f aca="true" t="shared" si="4" ref="G9:G35">+G$1*$A9</f>
        <v>42</v>
      </c>
    </row>
    <row r="10" spans="1:8" ht="12.75">
      <c r="A10" s="1">
        <v>8</v>
      </c>
      <c r="B10" s="1">
        <f t="shared" si="0"/>
        <v>8</v>
      </c>
      <c r="C10" s="1">
        <f t="shared" si="0"/>
        <v>16</v>
      </c>
      <c r="D10" s="1">
        <f t="shared" si="1"/>
        <v>24</v>
      </c>
      <c r="E10" s="1">
        <f t="shared" si="2"/>
        <v>32</v>
      </c>
      <c r="F10" s="1">
        <f t="shared" si="3"/>
        <v>40</v>
      </c>
      <c r="G10" s="1">
        <f t="shared" si="4"/>
        <v>48</v>
      </c>
      <c r="H10" s="1">
        <f aca="true" t="shared" si="5" ref="H10:H30">+H$1*$A10</f>
        <v>56</v>
      </c>
    </row>
    <row r="11" spans="1:9" ht="12.75">
      <c r="A11" s="1">
        <v>9</v>
      </c>
      <c r="B11" s="1">
        <f t="shared" si="0"/>
        <v>9</v>
      </c>
      <c r="C11" s="1">
        <f t="shared" si="0"/>
        <v>18</v>
      </c>
      <c r="D11" s="1">
        <f t="shared" si="1"/>
        <v>27</v>
      </c>
      <c r="E11" s="1">
        <f t="shared" si="2"/>
        <v>36</v>
      </c>
      <c r="F11" s="1">
        <f t="shared" si="3"/>
        <v>45</v>
      </c>
      <c r="G11" s="1">
        <f t="shared" si="4"/>
        <v>54</v>
      </c>
      <c r="H11" s="1">
        <f t="shared" si="5"/>
        <v>63</v>
      </c>
      <c r="I11" s="1">
        <f aca="true" t="shared" si="6" ref="I11:I27">+I$1*$A11</f>
        <v>72</v>
      </c>
    </row>
    <row r="12" spans="1:10" ht="12.75">
      <c r="A12" s="1">
        <v>10</v>
      </c>
      <c r="B12" s="1">
        <f t="shared" si="0"/>
        <v>10</v>
      </c>
      <c r="C12" s="1">
        <f t="shared" si="0"/>
        <v>20</v>
      </c>
      <c r="D12" s="1">
        <f t="shared" si="1"/>
        <v>30</v>
      </c>
      <c r="E12" s="1">
        <f t="shared" si="2"/>
        <v>40</v>
      </c>
      <c r="F12" s="1">
        <f t="shared" si="3"/>
        <v>50</v>
      </c>
      <c r="G12" s="1">
        <f t="shared" si="4"/>
        <v>60</v>
      </c>
      <c r="H12" s="1">
        <f t="shared" si="5"/>
        <v>70</v>
      </c>
      <c r="I12" s="1">
        <f t="shared" si="6"/>
        <v>80</v>
      </c>
      <c r="J12" s="1">
        <f aca="true" t="shared" si="7" ref="J12:J24">+J$1*$A12</f>
        <v>90</v>
      </c>
    </row>
    <row r="13" spans="1:11" ht="12.75">
      <c r="A13" s="1">
        <v>11</v>
      </c>
      <c r="B13" s="1">
        <f t="shared" si="0"/>
        <v>11</v>
      </c>
      <c r="C13" s="1">
        <f t="shared" si="0"/>
        <v>22</v>
      </c>
      <c r="D13" s="1">
        <f t="shared" si="1"/>
        <v>33</v>
      </c>
      <c r="E13" s="1">
        <f t="shared" si="2"/>
        <v>44</v>
      </c>
      <c r="F13" s="1">
        <f t="shared" si="3"/>
        <v>55</v>
      </c>
      <c r="G13" s="1">
        <f t="shared" si="4"/>
        <v>66</v>
      </c>
      <c r="H13" s="1">
        <f t="shared" si="5"/>
        <v>77</v>
      </c>
      <c r="I13" s="1">
        <f t="shared" si="6"/>
        <v>88</v>
      </c>
      <c r="J13" s="1">
        <f t="shared" si="7"/>
        <v>99</v>
      </c>
      <c r="K13" s="1">
        <f aca="true" t="shared" si="8" ref="K13:K22">+K$1*$A13</f>
        <v>110</v>
      </c>
    </row>
    <row r="14" spans="1:12" ht="12.75">
      <c r="A14" s="1">
        <v>12</v>
      </c>
      <c r="B14" s="1">
        <f t="shared" si="0"/>
        <v>12</v>
      </c>
      <c r="C14" s="1">
        <f t="shared" si="0"/>
        <v>24</v>
      </c>
      <c r="D14" s="1">
        <f t="shared" si="1"/>
        <v>36</v>
      </c>
      <c r="E14" s="1">
        <f t="shared" si="2"/>
        <v>48</v>
      </c>
      <c r="F14" s="1">
        <f t="shared" si="3"/>
        <v>60</v>
      </c>
      <c r="G14" s="1">
        <f t="shared" si="4"/>
        <v>72</v>
      </c>
      <c r="H14" s="1">
        <f t="shared" si="5"/>
        <v>84</v>
      </c>
      <c r="I14" s="1">
        <f t="shared" si="6"/>
        <v>96</v>
      </c>
      <c r="J14" s="1">
        <f t="shared" si="7"/>
        <v>108</v>
      </c>
      <c r="K14" s="1">
        <f t="shared" si="8"/>
        <v>120</v>
      </c>
      <c r="L14" s="1">
        <f aca="true" t="shared" si="9" ref="L14:L20">+L$1*$A14</f>
        <v>132</v>
      </c>
    </row>
    <row r="15" spans="1:13" ht="12.75">
      <c r="A15" s="1">
        <v>13</v>
      </c>
      <c r="B15" s="1">
        <f t="shared" si="0"/>
        <v>13</v>
      </c>
      <c r="C15" s="1">
        <f t="shared" si="0"/>
        <v>26</v>
      </c>
      <c r="D15" s="1">
        <f t="shared" si="1"/>
        <v>39</v>
      </c>
      <c r="E15" s="1">
        <f t="shared" si="2"/>
        <v>52</v>
      </c>
      <c r="F15" s="1">
        <f t="shared" si="3"/>
        <v>65</v>
      </c>
      <c r="G15" s="1">
        <f t="shared" si="4"/>
        <v>78</v>
      </c>
      <c r="H15" s="1">
        <f t="shared" si="5"/>
        <v>91</v>
      </c>
      <c r="I15" s="1">
        <f t="shared" si="6"/>
        <v>104</v>
      </c>
      <c r="J15" s="1">
        <f t="shared" si="7"/>
        <v>117</v>
      </c>
      <c r="K15" s="1">
        <f t="shared" si="8"/>
        <v>130</v>
      </c>
      <c r="L15" s="1">
        <f t="shared" si="9"/>
        <v>143</v>
      </c>
      <c r="M15" s="1">
        <f>+M$1*$A15</f>
        <v>156</v>
      </c>
    </row>
    <row r="16" spans="1:14" ht="12.75">
      <c r="A16" s="1">
        <v>14</v>
      </c>
      <c r="B16" s="1">
        <f t="shared" si="0"/>
        <v>14</v>
      </c>
      <c r="C16" s="1">
        <f t="shared" si="0"/>
        <v>28</v>
      </c>
      <c r="D16" s="1">
        <f t="shared" si="1"/>
        <v>42</v>
      </c>
      <c r="E16" s="1">
        <f t="shared" si="2"/>
        <v>56</v>
      </c>
      <c r="F16" s="1">
        <f t="shared" si="3"/>
        <v>70</v>
      </c>
      <c r="G16" s="1">
        <f t="shared" si="4"/>
        <v>84</v>
      </c>
      <c r="H16" s="1">
        <f t="shared" si="5"/>
        <v>98</v>
      </c>
      <c r="I16" s="1">
        <f t="shared" si="6"/>
        <v>112</v>
      </c>
      <c r="J16" s="1">
        <f t="shared" si="7"/>
        <v>126</v>
      </c>
      <c r="K16" s="1">
        <f t="shared" si="8"/>
        <v>140</v>
      </c>
      <c r="L16" s="1">
        <f t="shared" si="9"/>
        <v>154</v>
      </c>
      <c r="M16" s="1">
        <f>+M$1*$A16</f>
        <v>168</v>
      </c>
      <c r="N16" s="1">
        <f>+N$1*$A16</f>
        <v>182</v>
      </c>
    </row>
    <row r="17" spans="1:14" ht="12.75">
      <c r="A17" s="1">
        <v>15</v>
      </c>
      <c r="B17" s="1">
        <f t="shared" si="0"/>
        <v>15</v>
      </c>
      <c r="C17" s="1">
        <f t="shared" si="0"/>
        <v>30</v>
      </c>
      <c r="D17" s="1">
        <f t="shared" si="1"/>
        <v>45</v>
      </c>
      <c r="E17" s="1">
        <f t="shared" si="2"/>
        <v>60</v>
      </c>
      <c r="F17" s="1">
        <f t="shared" si="3"/>
        <v>75</v>
      </c>
      <c r="G17" s="1">
        <f t="shared" si="4"/>
        <v>90</v>
      </c>
      <c r="H17" s="1">
        <f t="shared" si="5"/>
        <v>105</v>
      </c>
      <c r="I17" s="1">
        <f t="shared" si="6"/>
        <v>120</v>
      </c>
      <c r="J17" s="1">
        <f t="shared" si="7"/>
        <v>135</v>
      </c>
      <c r="K17" s="1">
        <f t="shared" si="8"/>
        <v>150</v>
      </c>
      <c r="L17" s="1">
        <f t="shared" si="9"/>
        <v>165</v>
      </c>
      <c r="M17" s="1">
        <f>+M$1*$A17</f>
        <v>180</v>
      </c>
      <c r="N17" s="1">
        <f>+N$1*$A17</f>
        <v>195</v>
      </c>
    </row>
    <row r="18" spans="1:13" ht="12.75">
      <c r="A18" s="1">
        <v>16</v>
      </c>
      <c r="B18" s="1">
        <f t="shared" si="0"/>
        <v>16</v>
      </c>
      <c r="C18" s="1">
        <f t="shared" si="0"/>
        <v>32</v>
      </c>
      <c r="D18" s="1">
        <f t="shared" si="1"/>
        <v>48</v>
      </c>
      <c r="E18" s="1">
        <f t="shared" si="2"/>
        <v>64</v>
      </c>
      <c r="F18" s="1">
        <f t="shared" si="3"/>
        <v>80</v>
      </c>
      <c r="G18" s="1">
        <f t="shared" si="4"/>
        <v>96</v>
      </c>
      <c r="H18" s="1">
        <f t="shared" si="5"/>
        <v>112</v>
      </c>
      <c r="I18" s="1">
        <f t="shared" si="6"/>
        <v>128</v>
      </c>
      <c r="J18" s="1">
        <f t="shared" si="7"/>
        <v>144</v>
      </c>
      <c r="K18" s="1">
        <f t="shared" si="8"/>
        <v>160</v>
      </c>
      <c r="L18" s="1">
        <f t="shared" si="9"/>
        <v>176</v>
      </c>
      <c r="M18" s="1">
        <f>+M$1*$A18</f>
        <v>192</v>
      </c>
    </row>
    <row r="19" spans="1:12" ht="12.75">
      <c r="A19" s="1">
        <v>17</v>
      </c>
      <c r="B19" s="1">
        <f t="shared" si="0"/>
        <v>17</v>
      </c>
      <c r="C19" s="1">
        <f t="shared" si="0"/>
        <v>34</v>
      </c>
      <c r="D19" s="1">
        <f t="shared" si="1"/>
        <v>51</v>
      </c>
      <c r="E19" s="1">
        <f t="shared" si="2"/>
        <v>68</v>
      </c>
      <c r="F19" s="1">
        <f t="shared" si="3"/>
        <v>85</v>
      </c>
      <c r="G19" s="1">
        <f t="shared" si="4"/>
        <v>102</v>
      </c>
      <c r="H19" s="1">
        <f t="shared" si="5"/>
        <v>119</v>
      </c>
      <c r="I19" s="1">
        <f t="shared" si="6"/>
        <v>136</v>
      </c>
      <c r="J19" s="1">
        <f t="shared" si="7"/>
        <v>153</v>
      </c>
      <c r="K19" s="1">
        <f t="shared" si="8"/>
        <v>170</v>
      </c>
      <c r="L19" s="1">
        <f t="shared" si="9"/>
        <v>187</v>
      </c>
    </row>
    <row r="20" spans="1:12" ht="12.75">
      <c r="A20" s="1">
        <v>18</v>
      </c>
      <c r="B20" s="1">
        <f t="shared" si="0"/>
        <v>18</v>
      </c>
      <c r="C20" s="1">
        <f t="shared" si="0"/>
        <v>36</v>
      </c>
      <c r="D20" s="1">
        <f t="shared" si="1"/>
        <v>54</v>
      </c>
      <c r="E20" s="1">
        <f t="shared" si="2"/>
        <v>72</v>
      </c>
      <c r="F20" s="1">
        <f t="shared" si="3"/>
        <v>90</v>
      </c>
      <c r="G20" s="1">
        <f t="shared" si="4"/>
        <v>108</v>
      </c>
      <c r="H20" s="1">
        <f t="shared" si="5"/>
        <v>126</v>
      </c>
      <c r="I20" s="1">
        <f t="shared" si="6"/>
        <v>144</v>
      </c>
      <c r="J20" s="1">
        <f t="shared" si="7"/>
        <v>162</v>
      </c>
      <c r="K20" s="1">
        <f t="shared" si="8"/>
        <v>180</v>
      </c>
      <c r="L20" s="1">
        <f t="shared" si="9"/>
        <v>198</v>
      </c>
    </row>
    <row r="21" spans="1:11" ht="12.75">
      <c r="A21" s="1">
        <v>19</v>
      </c>
      <c r="B21" s="1">
        <f t="shared" si="0"/>
        <v>19</v>
      </c>
      <c r="C21" s="1">
        <f t="shared" si="0"/>
        <v>38</v>
      </c>
      <c r="D21" s="1">
        <f t="shared" si="1"/>
        <v>57</v>
      </c>
      <c r="E21" s="1">
        <f t="shared" si="2"/>
        <v>76</v>
      </c>
      <c r="F21" s="1">
        <f t="shared" si="3"/>
        <v>95</v>
      </c>
      <c r="G21" s="1">
        <f t="shared" si="4"/>
        <v>114</v>
      </c>
      <c r="H21" s="1">
        <f t="shared" si="5"/>
        <v>133</v>
      </c>
      <c r="I21" s="1">
        <f t="shared" si="6"/>
        <v>152</v>
      </c>
      <c r="J21" s="1">
        <f t="shared" si="7"/>
        <v>171</v>
      </c>
      <c r="K21" s="1">
        <f t="shared" si="8"/>
        <v>190</v>
      </c>
    </row>
    <row r="22" spans="1:11" ht="12.75">
      <c r="A22" s="1">
        <v>20</v>
      </c>
      <c r="B22" s="1">
        <f t="shared" si="0"/>
        <v>20</v>
      </c>
      <c r="C22" s="1">
        <f t="shared" si="0"/>
        <v>40</v>
      </c>
      <c r="D22" s="1">
        <f t="shared" si="1"/>
        <v>60</v>
      </c>
      <c r="E22" s="1">
        <f t="shared" si="2"/>
        <v>80</v>
      </c>
      <c r="F22" s="1">
        <f t="shared" si="3"/>
        <v>100</v>
      </c>
      <c r="G22" s="1">
        <f t="shared" si="4"/>
        <v>120</v>
      </c>
      <c r="H22" s="1">
        <f t="shared" si="5"/>
        <v>140</v>
      </c>
      <c r="I22" s="1">
        <f t="shared" si="6"/>
        <v>160</v>
      </c>
      <c r="J22" s="1">
        <f t="shared" si="7"/>
        <v>180</v>
      </c>
      <c r="K22" s="1">
        <f t="shared" si="8"/>
        <v>200</v>
      </c>
    </row>
    <row r="23" spans="1:10" ht="12.75">
      <c r="A23" s="1">
        <v>21</v>
      </c>
      <c r="B23" s="1">
        <f t="shared" si="0"/>
        <v>21</v>
      </c>
      <c r="C23" s="1">
        <f t="shared" si="0"/>
        <v>42</v>
      </c>
      <c r="D23" s="1">
        <f t="shared" si="1"/>
        <v>63</v>
      </c>
      <c r="E23" s="1">
        <f t="shared" si="2"/>
        <v>84</v>
      </c>
      <c r="F23" s="1">
        <f t="shared" si="3"/>
        <v>105</v>
      </c>
      <c r="G23" s="1">
        <f t="shared" si="4"/>
        <v>126</v>
      </c>
      <c r="H23" s="1">
        <f t="shared" si="5"/>
        <v>147</v>
      </c>
      <c r="I23" s="1">
        <f t="shared" si="6"/>
        <v>168</v>
      </c>
      <c r="J23" s="1">
        <f t="shared" si="7"/>
        <v>189</v>
      </c>
    </row>
    <row r="24" spans="1:10" ht="12.75">
      <c r="A24" s="1">
        <v>22</v>
      </c>
      <c r="B24" s="1">
        <f aca="true" t="shared" si="10" ref="B24:C43">+B$1*$A24</f>
        <v>22</v>
      </c>
      <c r="C24" s="1">
        <f t="shared" si="10"/>
        <v>44</v>
      </c>
      <c r="D24" s="1">
        <f t="shared" si="1"/>
        <v>66</v>
      </c>
      <c r="E24" s="1">
        <f t="shared" si="2"/>
        <v>88</v>
      </c>
      <c r="F24" s="1">
        <f t="shared" si="3"/>
        <v>110</v>
      </c>
      <c r="G24" s="1">
        <f t="shared" si="4"/>
        <v>132</v>
      </c>
      <c r="H24" s="1">
        <f t="shared" si="5"/>
        <v>154</v>
      </c>
      <c r="I24" s="1">
        <f t="shared" si="6"/>
        <v>176</v>
      </c>
      <c r="J24" s="1">
        <f t="shared" si="7"/>
        <v>198</v>
      </c>
    </row>
    <row r="25" spans="1:9" ht="12.75">
      <c r="A25" s="1">
        <v>23</v>
      </c>
      <c r="B25" s="1">
        <f t="shared" si="10"/>
        <v>23</v>
      </c>
      <c r="C25" s="1">
        <f t="shared" si="10"/>
        <v>46</v>
      </c>
      <c r="D25" s="1">
        <f t="shared" si="1"/>
        <v>69</v>
      </c>
      <c r="E25" s="1">
        <f t="shared" si="2"/>
        <v>92</v>
      </c>
      <c r="F25" s="1">
        <f t="shared" si="3"/>
        <v>115</v>
      </c>
      <c r="G25" s="1">
        <f t="shared" si="4"/>
        <v>138</v>
      </c>
      <c r="H25" s="1">
        <f t="shared" si="5"/>
        <v>161</v>
      </c>
      <c r="I25" s="1">
        <f t="shared" si="6"/>
        <v>184</v>
      </c>
    </row>
    <row r="26" spans="1:9" ht="12.75">
      <c r="A26" s="1">
        <v>24</v>
      </c>
      <c r="B26" s="1">
        <f t="shared" si="10"/>
        <v>24</v>
      </c>
      <c r="C26" s="1">
        <f t="shared" si="10"/>
        <v>48</v>
      </c>
      <c r="D26" s="1">
        <f t="shared" si="1"/>
        <v>72</v>
      </c>
      <c r="E26" s="1">
        <f t="shared" si="2"/>
        <v>96</v>
      </c>
      <c r="F26" s="1">
        <f t="shared" si="3"/>
        <v>120</v>
      </c>
      <c r="G26" s="1">
        <f t="shared" si="4"/>
        <v>144</v>
      </c>
      <c r="H26" s="1">
        <f t="shared" si="5"/>
        <v>168</v>
      </c>
      <c r="I26" s="1">
        <f t="shared" si="6"/>
        <v>192</v>
      </c>
    </row>
    <row r="27" spans="1:9" ht="12.75">
      <c r="A27" s="1">
        <v>25</v>
      </c>
      <c r="B27" s="1">
        <f t="shared" si="10"/>
        <v>25</v>
      </c>
      <c r="C27" s="1">
        <f t="shared" si="10"/>
        <v>50</v>
      </c>
      <c r="D27" s="1">
        <f t="shared" si="1"/>
        <v>75</v>
      </c>
      <c r="E27" s="1">
        <f t="shared" si="2"/>
        <v>100</v>
      </c>
      <c r="F27" s="1">
        <f t="shared" si="3"/>
        <v>125</v>
      </c>
      <c r="G27" s="1">
        <f t="shared" si="4"/>
        <v>150</v>
      </c>
      <c r="H27" s="1">
        <f t="shared" si="5"/>
        <v>175</v>
      </c>
      <c r="I27" s="1">
        <f t="shared" si="6"/>
        <v>200</v>
      </c>
    </row>
    <row r="28" spans="1:8" ht="12.75">
      <c r="A28" s="1">
        <v>26</v>
      </c>
      <c r="B28" s="1">
        <f t="shared" si="10"/>
        <v>26</v>
      </c>
      <c r="C28" s="1">
        <f t="shared" si="10"/>
        <v>52</v>
      </c>
      <c r="D28" s="1">
        <f t="shared" si="1"/>
        <v>78</v>
      </c>
      <c r="E28" s="1">
        <f t="shared" si="2"/>
        <v>104</v>
      </c>
      <c r="F28" s="1">
        <f t="shared" si="3"/>
        <v>130</v>
      </c>
      <c r="G28" s="1">
        <f t="shared" si="4"/>
        <v>156</v>
      </c>
      <c r="H28" s="1">
        <f t="shared" si="5"/>
        <v>182</v>
      </c>
    </row>
    <row r="29" spans="1:8" ht="12.75">
      <c r="A29" s="1">
        <v>27</v>
      </c>
      <c r="B29" s="1">
        <f t="shared" si="10"/>
        <v>27</v>
      </c>
      <c r="C29" s="1">
        <f t="shared" si="10"/>
        <v>54</v>
      </c>
      <c r="D29" s="1">
        <f t="shared" si="1"/>
        <v>81</v>
      </c>
      <c r="E29" s="1">
        <f t="shared" si="2"/>
        <v>108</v>
      </c>
      <c r="F29" s="1">
        <f t="shared" si="3"/>
        <v>135</v>
      </c>
      <c r="G29" s="1">
        <f t="shared" si="4"/>
        <v>162</v>
      </c>
      <c r="H29" s="1">
        <f t="shared" si="5"/>
        <v>189</v>
      </c>
    </row>
    <row r="30" spans="1:8" ht="12.75">
      <c r="A30" s="1">
        <v>28</v>
      </c>
      <c r="B30" s="1">
        <f t="shared" si="10"/>
        <v>28</v>
      </c>
      <c r="C30" s="1">
        <f t="shared" si="10"/>
        <v>56</v>
      </c>
      <c r="D30" s="1">
        <f t="shared" si="1"/>
        <v>84</v>
      </c>
      <c r="E30" s="1">
        <f t="shared" si="2"/>
        <v>112</v>
      </c>
      <c r="F30" s="1">
        <f t="shared" si="3"/>
        <v>140</v>
      </c>
      <c r="G30" s="1">
        <f t="shared" si="4"/>
        <v>168</v>
      </c>
      <c r="H30" s="1">
        <f t="shared" si="5"/>
        <v>196</v>
      </c>
    </row>
    <row r="31" spans="1:7" ht="12.75">
      <c r="A31" s="1">
        <v>29</v>
      </c>
      <c r="B31" s="1">
        <f t="shared" si="10"/>
        <v>29</v>
      </c>
      <c r="C31" s="1">
        <f t="shared" si="10"/>
        <v>58</v>
      </c>
      <c r="D31" s="1">
        <f t="shared" si="1"/>
        <v>87</v>
      </c>
      <c r="E31" s="1">
        <f t="shared" si="2"/>
        <v>116</v>
      </c>
      <c r="F31" s="1">
        <f t="shared" si="3"/>
        <v>145</v>
      </c>
      <c r="G31" s="1">
        <f t="shared" si="4"/>
        <v>174</v>
      </c>
    </row>
    <row r="32" spans="1:7" ht="12.75">
      <c r="A32" s="1">
        <v>30</v>
      </c>
      <c r="B32" s="1">
        <f t="shared" si="10"/>
        <v>30</v>
      </c>
      <c r="C32" s="1">
        <f t="shared" si="10"/>
        <v>60</v>
      </c>
      <c r="D32" s="1">
        <f t="shared" si="1"/>
        <v>90</v>
      </c>
      <c r="E32" s="1">
        <f t="shared" si="2"/>
        <v>120</v>
      </c>
      <c r="F32" s="1">
        <f t="shared" si="3"/>
        <v>150</v>
      </c>
      <c r="G32" s="1">
        <f t="shared" si="4"/>
        <v>180</v>
      </c>
    </row>
    <row r="33" spans="1:7" ht="12.75">
      <c r="A33" s="1">
        <v>31</v>
      </c>
      <c r="B33" s="1">
        <f t="shared" si="10"/>
        <v>31</v>
      </c>
      <c r="C33" s="1">
        <f t="shared" si="10"/>
        <v>62</v>
      </c>
      <c r="D33" s="1">
        <f t="shared" si="1"/>
        <v>93</v>
      </c>
      <c r="E33" s="1">
        <f t="shared" si="2"/>
        <v>124</v>
      </c>
      <c r="F33" s="1">
        <f t="shared" si="3"/>
        <v>155</v>
      </c>
      <c r="G33" s="1">
        <f t="shared" si="4"/>
        <v>186</v>
      </c>
    </row>
    <row r="34" spans="1:7" ht="12.75">
      <c r="A34" s="1">
        <v>32</v>
      </c>
      <c r="B34" s="1">
        <f t="shared" si="10"/>
        <v>32</v>
      </c>
      <c r="C34" s="1">
        <f t="shared" si="10"/>
        <v>64</v>
      </c>
      <c r="D34" s="1">
        <f t="shared" si="1"/>
        <v>96</v>
      </c>
      <c r="E34" s="1">
        <f t="shared" si="2"/>
        <v>128</v>
      </c>
      <c r="F34" s="1">
        <f t="shared" si="3"/>
        <v>160</v>
      </c>
      <c r="G34" s="1">
        <f t="shared" si="4"/>
        <v>192</v>
      </c>
    </row>
    <row r="35" spans="1:7" ht="12.75">
      <c r="A35" s="1">
        <v>33</v>
      </c>
      <c r="B35" s="1">
        <f t="shared" si="10"/>
        <v>33</v>
      </c>
      <c r="C35" s="1">
        <f t="shared" si="10"/>
        <v>66</v>
      </c>
      <c r="D35" s="1">
        <f t="shared" si="1"/>
        <v>99</v>
      </c>
      <c r="E35" s="1">
        <f t="shared" si="2"/>
        <v>132</v>
      </c>
      <c r="F35" s="1">
        <f t="shared" si="3"/>
        <v>165</v>
      </c>
      <c r="G35" s="1">
        <f t="shared" si="4"/>
        <v>198</v>
      </c>
    </row>
    <row r="36" spans="1:6" ht="12.75">
      <c r="A36" s="1">
        <v>34</v>
      </c>
      <c r="B36" s="1">
        <f t="shared" si="10"/>
        <v>34</v>
      </c>
      <c r="C36" s="1">
        <f t="shared" si="10"/>
        <v>68</v>
      </c>
      <c r="D36" s="1">
        <f t="shared" si="1"/>
        <v>102</v>
      </c>
      <c r="E36" s="1">
        <f t="shared" si="2"/>
        <v>136</v>
      </c>
      <c r="F36" s="1">
        <f t="shared" si="3"/>
        <v>170</v>
      </c>
    </row>
    <row r="37" spans="1:6" ht="12.75">
      <c r="A37" s="1">
        <v>35</v>
      </c>
      <c r="B37" s="1">
        <f t="shared" si="10"/>
        <v>35</v>
      </c>
      <c r="C37" s="1">
        <f t="shared" si="10"/>
        <v>70</v>
      </c>
      <c r="D37" s="1">
        <f aca="true" t="shared" si="11" ref="D37:D68">+D$1*$A37</f>
        <v>105</v>
      </c>
      <c r="E37" s="1">
        <f t="shared" si="2"/>
        <v>140</v>
      </c>
      <c r="F37" s="1">
        <f t="shared" si="3"/>
        <v>175</v>
      </c>
    </row>
    <row r="38" spans="1:6" ht="12.75">
      <c r="A38" s="1">
        <v>36</v>
      </c>
      <c r="B38" s="1">
        <f t="shared" si="10"/>
        <v>36</v>
      </c>
      <c r="C38" s="1">
        <f t="shared" si="10"/>
        <v>72</v>
      </c>
      <c r="D38" s="1">
        <f t="shared" si="11"/>
        <v>108</v>
      </c>
      <c r="E38" s="1">
        <f t="shared" si="2"/>
        <v>144</v>
      </c>
      <c r="F38" s="1">
        <f t="shared" si="3"/>
        <v>180</v>
      </c>
    </row>
    <row r="39" spans="1:6" ht="12.75">
      <c r="A39" s="1">
        <v>37</v>
      </c>
      <c r="B39" s="1">
        <f t="shared" si="10"/>
        <v>37</v>
      </c>
      <c r="C39" s="1">
        <f t="shared" si="10"/>
        <v>74</v>
      </c>
      <c r="D39" s="1">
        <f t="shared" si="11"/>
        <v>111</v>
      </c>
      <c r="E39" s="1">
        <f t="shared" si="2"/>
        <v>148</v>
      </c>
      <c r="F39" s="1">
        <f t="shared" si="3"/>
        <v>185</v>
      </c>
    </row>
    <row r="40" spans="1:6" ht="12.75">
      <c r="A40" s="1">
        <v>38</v>
      </c>
      <c r="B40" s="1">
        <f t="shared" si="10"/>
        <v>38</v>
      </c>
      <c r="C40" s="1">
        <f t="shared" si="10"/>
        <v>76</v>
      </c>
      <c r="D40" s="1">
        <f t="shared" si="11"/>
        <v>114</v>
      </c>
      <c r="E40" s="1">
        <f t="shared" si="2"/>
        <v>152</v>
      </c>
      <c r="F40" s="1">
        <f t="shared" si="3"/>
        <v>190</v>
      </c>
    </row>
    <row r="41" spans="1:6" ht="12.75">
      <c r="A41" s="1">
        <v>39</v>
      </c>
      <c r="B41" s="1">
        <f t="shared" si="10"/>
        <v>39</v>
      </c>
      <c r="C41" s="1">
        <f t="shared" si="10"/>
        <v>78</v>
      </c>
      <c r="D41" s="1">
        <f t="shared" si="11"/>
        <v>117</v>
      </c>
      <c r="E41" s="1">
        <f t="shared" si="2"/>
        <v>156</v>
      </c>
      <c r="F41" s="1">
        <f t="shared" si="3"/>
        <v>195</v>
      </c>
    </row>
    <row r="42" spans="1:6" ht="12.75">
      <c r="A42" s="1">
        <v>40</v>
      </c>
      <c r="B42" s="1">
        <f t="shared" si="10"/>
        <v>40</v>
      </c>
      <c r="C42" s="1">
        <f t="shared" si="10"/>
        <v>80</v>
      </c>
      <c r="D42" s="1">
        <f t="shared" si="11"/>
        <v>120</v>
      </c>
      <c r="E42" s="1">
        <f t="shared" si="2"/>
        <v>160</v>
      </c>
      <c r="F42" s="1">
        <f t="shared" si="3"/>
        <v>200</v>
      </c>
    </row>
    <row r="43" spans="1:5" ht="12.75">
      <c r="A43" s="1">
        <v>41</v>
      </c>
      <c r="B43" s="1">
        <f t="shared" si="10"/>
        <v>41</v>
      </c>
      <c r="C43" s="1">
        <f t="shared" si="10"/>
        <v>82</v>
      </c>
      <c r="D43" s="1">
        <f t="shared" si="11"/>
        <v>123</v>
      </c>
      <c r="E43" s="1">
        <f t="shared" si="2"/>
        <v>164</v>
      </c>
    </row>
    <row r="44" spans="1:5" ht="12.75">
      <c r="A44" s="1">
        <v>42</v>
      </c>
      <c r="B44" s="1">
        <f aca="true" t="shared" si="12" ref="B44:C63">+B$1*$A44</f>
        <v>42</v>
      </c>
      <c r="C44" s="1">
        <f t="shared" si="12"/>
        <v>84</v>
      </c>
      <c r="D44" s="1">
        <f t="shared" si="11"/>
        <v>126</v>
      </c>
      <c r="E44" s="1">
        <f t="shared" si="2"/>
        <v>168</v>
      </c>
    </row>
    <row r="45" spans="1:5" ht="12.75">
      <c r="A45" s="1">
        <v>43</v>
      </c>
      <c r="B45" s="1">
        <f t="shared" si="12"/>
        <v>43</v>
      </c>
      <c r="C45" s="1">
        <f t="shared" si="12"/>
        <v>86</v>
      </c>
      <c r="D45" s="1">
        <f t="shared" si="11"/>
        <v>129</v>
      </c>
      <c r="E45" s="1">
        <f t="shared" si="2"/>
        <v>172</v>
      </c>
    </row>
    <row r="46" spans="1:5" ht="12.75">
      <c r="A46" s="1">
        <v>44</v>
      </c>
      <c r="B46" s="1">
        <f t="shared" si="12"/>
        <v>44</v>
      </c>
      <c r="C46" s="1">
        <f t="shared" si="12"/>
        <v>88</v>
      </c>
      <c r="D46" s="1">
        <f t="shared" si="11"/>
        <v>132</v>
      </c>
      <c r="E46" s="1">
        <f t="shared" si="2"/>
        <v>176</v>
      </c>
    </row>
    <row r="47" spans="1:5" ht="12.75">
      <c r="A47" s="1">
        <v>45</v>
      </c>
      <c r="B47" s="1">
        <f t="shared" si="12"/>
        <v>45</v>
      </c>
      <c r="C47" s="1">
        <f t="shared" si="12"/>
        <v>90</v>
      </c>
      <c r="D47" s="1">
        <f t="shared" si="11"/>
        <v>135</v>
      </c>
      <c r="E47" s="1">
        <f t="shared" si="2"/>
        <v>180</v>
      </c>
    </row>
    <row r="48" spans="1:5" ht="12.75">
      <c r="A48" s="1">
        <v>46</v>
      </c>
      <c r="B48" s="1">
        <f t="shared" si="12"/>
        <v>46</v>
      </c>
      <c r="C48" s="1">
        <f t="shared" si="12"/>
        <v>92</v>
      </c>
      <c r="D48" s="1">
        <f t="shared" si="11"/>
        <v>138</v>
      </c>
      <c r="E48" s="1">
        <f t="shared" si="2"/>
        <v>184</v>
      </c>
    </row>
    <row r="49" spans="1:5" ht="12.75">
      <c r="A49" s="1">
        <v>47</v>
      </c>
      <c r="B49" s="1">
        <f t="shared" si="12"/>
        <v>47</v>
      </c>
      <c r="C49" s="1">
        <f t="shared" si="12"/>
        <v>94</v>
      </c>
      <c r="D49" s="1">
        <f t="shared" si="11"/>
        <v>141</v>
      </c>
      <c r="E49" s="1">
        <f t="shared" si="2"/>
        <v>188</v>
      </c>
    </row>
    <row r="50" spans="1:5" ht="12.75">
      <c r="A50" s="1">
        <v>48</v>
      </c>
      <c r="B50" s="1">
        <f t="shared" si="12"/>
        <v>48</v>
      </c>
      <c r="C50" s="1">
        <f t="shared" si="12"/>
        <v>96</v>
      </c>
      <c r="D50" s="1">
        <f t="shared" si="11"/>
        <v>144</v>
      </c>
      <c r="E50" s="1">
        <f t="shared" si="2"/>
        <v>192</v>
      </c>
    </row>
    <row r="51" spans="1:5" ht="12.75">
      <c r="A51" s="1">
        <v>49</v>
      </c>
      <c r="B51" s="1">
        <f t="shared" si="12"/>
        <v>49</v>
      </c>
      <c r="C51" s="1">
        <f t="shared" si="12"/>
        <v>98</v>
      </c>
      <c r="D51" s="1">
        <f t="shared" si="11"/>
        <v>147</v>
      </c>
      <c r="E51" s="1">
        <f t="shared" si="2"/>
        <v>196</v>
      </c>
    </row>
    <row r="52" spans="1:5" ht="12.75">
      <c r="A52" s="1">
        <v>50</v>
      </c>
      <c r="B52" s="1">
        <f t="shared" si="12"/>
        <v>50</v>
      </c>
      <c r="C52" s="1">
        <f t="shared" si="12"/>
        <v>100</v>
      </c>
      <c r="D52" s="1">
        <f t="shared" si="11"/>
        <v>150</v>
      </c>
      <c r="E52" s="1">
        <f t="shared" si="2"/>
        <v>200</v>
      </c>
    </row>
    <row r="53" spans="1:4" ht="12.75">
      <c r="A53" s="1">
        <v>51</v>
      </c>
      <c r="B53" s="1">
        <f t="shared" si="12"/>
        <v>51</v>
      </c>
      <c r="C53" s="1">
        <f t="shared" si="12"/>
        <v>102</v>
      </c>
      <c r="D53" s="1">
        <f t="shared" si="11"/>
        <v>153</v>
      </c>
    </row>
    <row r="54" spans="1:4" ht="12.75">
      <c r="A54" s="1">
        <v>52</v>
      </c>
      <c r="B54" s="1">
        <f t="shared" si="12"/>
        <v>52</v>
      </c>
      <c r="C54" s="1">
        <f t="shared" si="12"/>
        <v>104</v>
      </c>
      <c r="D54" s="1">
        <f t="shared" si="11"/>
        <v>156</v>
      </c>
    </row>
    <row r="55" spans="1:4" ht="12.75">
      <c r="A55" s="1">
        <v>53</v>
      </c>
      <c r="B55" s="1">
        <f t="shared" si="12"/>
        <v>53</v>
      </c>
      <c r="C55" s="1">
        <f t="shared" si="12"/>
        <v>106</v>
      </c>
      <c r="D55" s="1">
        <f t="shared" si="11"/>
        <v>159</v>
      </c>
    </row>
    <row r="56" spans="1:4" ht="12.75">
      <c r="A56" s="1">
        <v>54</v>
      </c>
      <c r="B56" s="1">
        <f t="shared" si="12"/>
        <v>54</v>
      </c>
      <c r="C56" s="1">
        <f t="shared" si="12"/>
        <v>108</v>
      </c>
      <c r="D56" s="1">
        <f t="shared" si="11"/>
        <v>162</v>
      </c>
    </row>
    <row r="57" spans="1:4" ht="12.75">
      <c r="A57" s="1">
        <v>55</v>
      </c>
      <c r="B57" s="1">
        <f t="shared" si="12"/>
        <v>55</v>
      </c>
      <c r="C57" s="1">
        <f t="shared" si="12"/>
        <v>110</v>
      </c>
      <c r="D57" s="1">
        <f t="shared" si="11"/>
        <v>165</v>
      </c>
    </row>
    <row r="58" spans="1:4" ht="12.75">
      <c r="A58" s="1">
        <v>56</v>
      </c>
      <c r="B58" s="1">
        <f t="shared" si="12"/>
        <v>56</v>
      </c>
      <c r="C58" s="1">
        <f t="shared" si="12"/>
        <v>112</v>
      </c>
      <c r="D58" s="1">
        <f t="shared" si="11"/>
        <v>168</v>
      </c>
    </row>
    <row r="59" spans="1:4" ht="12.75">
      <c r="A59" s="1">
        <v>57</v>
      </c>
      <c r="B59" s="1">
        <f t="shared" si="12"/>
        <v>57</v>
      </c>
      <c r="C59" s="1">
        <f t="shared" si="12"/>
        <v>114</v>
      </c>
      <c r="D59" s="1">
        <f t="shared" si="11"/>
        <v>171</v>
      </c>
    </row>
    <row r="60" spans="1:4" ht="12.75">
      <c r="A60" s="1">
        <v>58</v>
      </c>
      <c r="B60" s="1">
        <f t="shared" si="12"/>
        <v>58</v>
      </c>
      <c r="C60" s="1">
        <f t="shared" si="12"/>
        <v>116</v>
      </c>
      <c r="D60" s="1">
        <f t="shared" si="11"/>
        <v>174</v>
      </c>
    </row>
    <row r="61" spans="1:4" ht="12.75">
      <c r="A61" s="1">
        <v>59</v>
      </c>
      <c r="B61" s="1">
        <f t="shared" si="12"/>
        <v>59</v>
      </c>
      <c r="C61" s="1">
        <f t="shared" si="12"/>
        <v>118</v>
      </c>
      <c r="D61" s="1">
        <f t="shared" si="11"/>
        <v>177</v>
      </c>
    </row>
    <row r="62" spans="1:4" ht="12.75">
      <c r="A62" s="1">
        <v>60</v>
      </c>
      <c r="B62" s="1">
        <f t="shared" si="12"/>
        <v>60</v>
      </c>
      <c r="C62" s="1">
        <f t="shared" si="12"/>
        <v>120</v>
      </c>
      <c r="D62" s="1">
        <f t="shared" si="11"/>
        <v>180</v>
      </c>
    </row>
    <row r="63" spans="1:4" ht="12.75">
      <c r="A63" s="1">
        <v>61</v>
      </c>
      <c r="B63" s="1">
        <f t="shared" si="12"/>
        <v>61</v>
      </c>
      <c r="C63" s="1">
        <f t="shared" si="12"/>
        <v>122</v>
      </c>
      <c r="D63" s="1">
        <f t="shared" si="11"/>
        <v>183</v>
      </c>
    </row>
    <row r="64" spans="1:4" ht="12.75">
      <c r="A64" s="1">
        <v>62</v>
      </c>
      <c r="B64" s="1">
        <f aca="true" t="shared" si="13" ref="B64:C83">+B$1*$A64</f>
        <v>62</v>
      </c>
      <c r="C64" s="1">
        <f t="shared" si="13"/>
        <v>124</v>
      </c>
      <c r="D64" s="1">
        <f t="shared" si="11"/>
        <v>186</v>
      </c>
    </row>
    <row r="65" spans="1:4" ht="12.75">
      <c r="A65" s="1">
        <v>63</v>
      </c>
      <c r="B65" s="1">
        <f t="shared" si="13"/>
        <v>63</v>
      </c>
      <c r="C65" s="1">
        <f t="shared" si="13"/>
        <v>126</v>
      </c>
      <c r="D65" s="1">
        <f t="shared" si="11"/>
        <v>189</v>
      </c>
    </row>
    <row r="66" spans="1:4" ht="12.75">
      <c r="A66" s="1">
        <v>64</v>
      </c>
      <c r="B66" s="1">
        <f t="shared" si="13"/>
        <v>64</v>
      </c>
      <c r="C66" s="1">
        <f t="shared" si="13"/>
        <v>128</v>
      </c>
      <c r="D66" s="1">
        <f t="shared" si="11"/>
        <v>192</v>
      </c>
    </row>
    <row r="67" spans="1:4" ht="12.75">
      <c r="A67" s="1">
        <v>65</v>
      </c>
      <c r="B67" s="1">
        <f t="shared" si="13"/>
        <v>65</v>
      </c>
      <c r="C67" s="1">
        <f t="shared" si="13"/>
        <v>130</v>
      </c>
      <c r="D67" s="1">
        <f t="shared" si="11"/>
        <v>195</v>
      </c>
    </row>
    <row r="68" spans="1:4" ht="12.75">
      <c r="A68" s="1">
        <v>66</v>
      </c>
      <c r="B68" s="1">
        <f t="shared" si="13"/>
        <v>66</v>
      </c>
      <c r="C68" s="1">
        <f t="shared" si="13"/>
        <v>132</v>
      </c>
      <c r="D68" s="1">
        <f t="shared" si="11"/>
        <v>198</v>
      </c>
    </row>
    <row r="69" spans="1:3" ht="12.75">
      <c r="A69" s="1">
        <v>67</v>
      </c>
      <c r="B69" s="1">
        <f t="shared" si="13"/>
        <v>67</v>
      </c>
      <c r="C69" s="1">
        <f t="shared" si="13"/>
        <v>134</v>
      </c>
    </row>
    <row r="70" spans="1:3" ht="12.75">
      <c r="A70" s="1">
        <v>68</v>
      </c>
      <c r="B70" s="1">
        <f t="shared" si="13"/>
        <v>68</v>
      </c>
      <c r="C70" s="1">
        <f t="shared" si="13"/>
        <v>136</v>
      </c>
    </row>
    <row r="71" spans="1:3" ht="12.75">
      <c r="A71" s="1">
        <v>69</v>
      </c>
      <c r="B71" s="1">
        <f t="shared" si="13"/>
        <v>69</v>
      </c>
      <c r="C71" s="1">
        <f t="shared" si="13"/>
        <v>138</v>
      </c>
    </row>
    <row r="72" spans="1:3" ht="12.75">
      <c r="A72" s="1">
        <v>70</v>
      </c>
      <c r="B72" s="1">
        <f t="shared" si="13"/>
        <v>70</v>
      </c>
      <c r="C72" s="1">
        <f t="shared" si="13"/>
        <v>140</v>
      </c>
    </row>
    <row r="73" spans="1:3" ht="12.75">
      <c r="A73" s="1">
        <v>71</v>
      </c>
      <c r="B73" s="1">
        <f t="shared" si="13"/>
        <v>71</v>
      </c>
      <c r="C73" s="1">
        <f t="shared" si="13"/>
        <v>142</v>
      </c>
    </row>
    <row r="74" spans="1:3" ht="12.75">
      <c r="A74" s="1">
        <v>72</v>
      </c>
      <c r="B74" s="1">
        <f t="shared" si="13"/>
        <v>72</v>
      </c>
      <c r="C74" s="1">
        <f t="shared" si="13"/>
        <v>144</v>
      </c>
    </row>
    <row r="75" spans="1:3" ht="12.75">
      <c r="A75" s="1">
        <v>73</v>
      </c>
      <c r="B75" s="1">
        <f t="shared" si="13"/>
        <v>73</v>
      </c>
      <c r="C75" s="1">
        <f t="shared" si="13"/>
        <v>146</v>
      </c>
    </row>
    <row r="76" spans="1:3" ht="12.75">
      <c r="A76" s="1">
        <v>74</v>
      </c>
      <c r="B76" s="1">
        <f t="shared" si="13"/>
        <v>74</v>
      </c>
      <c r="C76" s="1">
        <f t="shared" si="13"/>
        <v>148</v>
      </c>
    </row>
    <row r="77" spans="1:3" ht="12.75">
      <c r="A77" s="1">
        <v>75</v>
      </c>
      <c r="B77" s="1">
        <f t="shared" si="13"/>
        <v>75</v>
      </c>
      <c r="C77" s="1">
        <f t="shared" si="13"/>
        <v>150</v>
      </c>
    </row>
    <row r="78" spans="1:3" ht="12.75">
      <c r="A78" s="1">
        <v>76</v>
      </c>
      <c r="B78" s="1">
        <f t="shared" si="13"/>
        <v>76</v>
      </c>
      <c r="C78" s="1">
        <f t="shared" si="13"/>
        <v>152</v>
      </c>
    </row>
    <row r="79" spans="1:3" ht="12.75">
      <c r="A79" s="1">
        <v>77</v>
      </c>
      <c r="B79" s="1">
        <f t="shared" si="13"/>
        <v>77</v>
      </c>
      <c r="C79" s="1">
        <f t="shared" si="13"/>
        <v>154</v>
      </c>
    </row>
    <row r="80" spans="1:3" ht="12.75">
      <c r="A80" s="1">
        <v>78</v>
      </c>
      <c r="B80" s="1">
        <f t="shared" si="13"/>
        <v>78</v>
      </c>
      <c r="C80" s="1">
        <f t="shared" si="13"/>
        <v>156</v>
      </c>
    </row>
    <row r="81" spans="1:3" ht="12.75">
      <c r="A81" s="1">
        <v>79</v>
      </c>
      <c r="B81" s="1">
        <f t="shared" si="13"/>
        <v>79</v>
      </c>
      <c r="C81" s="1">
        <f t="shared" si="13"/>
        <v>158</v>
      </c>
    </row>
    <row r="82" spans="1:3" ht="12.75">
      <c r="A82" s="1">
        <v>80</v>
      </c>
      <c r="B82" s="1">
        <f t="shared" si="13"/>
        <v>80</v>
      </c>
      <c r="C82" s="1">
        <f t="shared" si="13"/>
        <v>160</v>
      </c>
    </row>
    <row r="83" spans="1:3" ht="12.75">
      <c r="A83" s="1">
        <v>81</v>
      </c>
      <c r="B83" s="1">
        <f t="shared" si="13"/>
        <v>81</v>
      </c>
      <c r="C83" s="1">
        <f t="shared" si="13"/>
        <v>162</v>
      </c>
    </row>
    <row r="84" spans="1:3" ht="12.75">
      <c r="A84" s="1">
        <v>82</v>
      </c>
      <c r="B84" s="1">
        <f aca="true" t="shared" si="14" ref="B84:C102">+B$1*$A84</f>
        <v>82</v>
      </c>
      <c r="C84" s="1">
        <f t="shared" si="14"/>
        <v>164</v>
      </c>
    </row>
    <row r="85" spans="1:3" ht="12.75">
      <c r="A85" s="1">
        <v>83</v>
      </c>
      <c r="B85" s="1">
        <f t="shared" si="14"/>
        <v>83</v>
      </c>
      <c r="C85" s="1">
        <f t="shared" si="14"/>
        <v>166</v>
      </c>
    </row>
    <row r="86" spans="1:3" ht="12.75">
      <c r="A86" s="1">
        <v>84</v>
      </c>
      <c r="B86" s="1">
        <f t="shared" si="14"/>
        <v>84</v>
      </c>
      <c r="C86" s="1">
        <f t="shared" si="14"/>
        <v>168</v>
      </c>
    </row>
    <row r="87" spans="1:3" ht="12.75">
      <c r="A87" s="1">
        <v>85</v>
      </c>
      <c r="B87" s="1">
        <f t="shared" si="14"/>
        <v>85</v>
      </c>
      <c r="C87" s="1">
        <f t="shared" si="14"/>
        <v>170</v>
      </c>
    </row>
    <row r="88" spans="1:3" ht="12.75">
      <c r="A88" s="1">
        <v>86</v>
      </c>
      <c r="B88" s="1">
        <f t="shared" si="14"/>
        <v>86</v>
      </c>
      <c r="C88" s="1">
        <f t="shared" si="14"/>
        <v>172</v>
      </c>
    </row>
    <row r="89" spans="1:3" ht="12.75">
      <c r="A89" s="1">
        <v>87</v>
      </c>
      <c r="B89" s="1">
        <f t="shared" si="14"/>
        <v>87</v>
      </c>
      <c r="C89" s="1">
        <f t="shared" si="14"/>
        <v>174</v>
      </c>
    </row>
    <row r="90" spans="1:3" ht="12.75">
      <c r="A90" s="1">
        <v>88</v>
      </c>
      <c r="B90" s="1">
        <f t="shared" si="14"/>
        <v>88</v>
      </c>
      <c r="C90" s="1">
        <f t="shared" si="14"/>
        <v>176</v>
      </c>
    </row>
    <row r="91" spans="1:3" ht="12.75">
      <c r="A91" s="1">
        <v>89</v>
      </c>
      <c r="B91" s="1">
        <f t="shared" si="14"/>
        <v>89</v>
      </c>
      <c r="C91" s="1">
        <f t="shared" si="14"/>
        <v>178</v>
      </c>
    </row>
    <row r="92" spans="1:3" ht="12.75">
      <c r="A92" s="1">
        <v>90</v>
      </c>
      <c r="B92" s="1">
        <f t="shared" si="14"/>
        <v>90</v>
      </c>
      <c r="C92" s="1">
        <f t="shared" si="14"/>
        <v>180</v>
      </c>
    </row>
    <row r="93" spans="1:3" ht="12.75">
      <c r="A93" s="1">
        <v>91</v>
      </c>
      <c r="B93" s="1">
        <f t="shared" si="14"/>
        <v>91</v>
      </c>
      <c r="C93" s="1">
        <f t="shared" si="14"/>
        <v>182</v>
      </c>
    </row>
    <row r="94" spans="1:3" ht="12.75">
      <c r="A94" s="1">
        <v>92</v>
      </c>
      <c r="B94" s="1">
        <f t="shared" si="14"/>
        <v>92</v>
      </c>
      <c r="C94" s="1">
        <f t="shared" si="14"/>
        <v>184</v>
      </c>
    </row>
    <row r="95" spans="1:3" ht="12.75">
      <c r="A95" s="1">
        <v>93</v>
      </c>
      <c r="B95" s="1">
        <f t="shared" si="14"/>
        <v>93</v>
      </c>
      <c r="C95" s="1">
        <f t="shared" si="14"/>
        <v>186</v>
      </c>
    </row>
    <row r="96" spans="1:3" ht="12.75">
      <c r="A96" s="1">
        <v>94</v>
      </c>
      <c r="B96" s="1">
        <f t="shared" si="14"/>
        <v>94</v>
      </c>
      <c r="C96" s="1">
        <f t="shared" si="14"/>
        <v>188</v>
      </c>
    </row>
    <row r="97" spans="1:3" ht="12.75">
      <c r="A97" s="1">
        <v>95</v>
      </c>
      <c r="B97" s="1">
        <f t="shared" si="14"/>
        <v>95</v>
      </c>
      <c r="C97" s="1">
        <f t="shared" si="14"/>
        <v>190</v>
      </c>
    </row>
    <row r="98" spans="1:3" ht="12.75">
      <c r="A98" s="1">
        <v>96</v>
      </c>
      <c r="B98" s="1">
        <f t="shared" si="14"/>
        <v>96</v>
      </c>
      <c r="C98" s="1">
        <f t="shared" si="14"/>
        <v>192</v>
      </c>
    </row>
    <row r="99" spans="1:3" ht="12.75">
      <c r="A99" s="1">
        <v>97</v>
      </c>
      <c r="B99" s="1">
        <f t="shared" si="14"/>
        <v>97</v>
      </c>
      <c r="C99" s="1">
        <f t="shared" si="14"/>
        <v>194</v>
      </c>
    </row>
    <row r="100" spans="1:3" ht="12.75">
      <c r="A100" s="1">
        <v>98</v>
      </c>
      <c r="B100" s="1">
        <f t="shared" si="14"/>
        <v>98</v>
      </c>
      <c r="C100" s="1">
        <f t="shared" si="14"/>
        <v>196</v>
      </c>
    </row>
    <row r="101" spans="1:3" ht="12.75">
      <c r="A101" s="1">
        <v>99</v>
      </c>
      <c r="B101" s="1">
        <f t="shared" si="14"/>
        <v>99</v>
      </c>
      <c r="C101" s="1">
        <f t="shared" si="14"/>
        <v>198</v>
      </c>
    </row>
    <row r="102" spans="1:3" ht="12.75">
      <c r="A102" s="1">
        <v>100</v>
      </c>
      <c r="B102" s="1">
        <f t="shared" si="14"/>
        <v>100</v>
      </c>
      <c r="C102" s="1">
        <f t="shared" si="14"/>
        <v>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C81" activeCellId="1" sqref="B82 C81"/>
    </sheetView>
  </sheetViews>
  <sheetFormatPr defaultColWidth="9.140625" defaultRowHeight="12.75"/>
  <cols>
    <col min="1" max="16384" width="9.140625" style="1" customWidth="1"/>
  </cols>
  <sheetData>
    <row r="1" spans="1:17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Q1" s="2" t="s">
        <v>2</v>
      </c>
    </row>
    <row r="2" ht="12.75">
      <c r="Q2" s="3" t="s">
        <v>15</v>
      </c>
    </row>
    <row r="3" ht="12.75">
      <c r="A3" s="1">
        <v>1</v>
      </c>
    </row>
    <row r="4" spans="1:2" ht="12.75">
      <c r="A4" s="1">
        <v>2</v>
      </c>
      <c r="B4" s="2">
        <f aca="true" t="shared" si="0" ref="B4:C23">+B$1+$A4</f>
        <v>3</v>
      </c>
    </row>
    <row r="5" spans="1:3" ht="12.75">
      <c r="A5" s="1">
        <v>3</v>
      </c>
      <c r="B5" s="3">
        <f t="shared" si="0"/>
        <v>4</v>
      </c>
      <c r="C5" s="2">
        <f t="shared" si="0"/>
        <v>5</v>
      </c>
    </row>
    <row r="6" spans="1:4" ht="12.75">
      <c r="A6" s="1">
        <v>4</v>
      </c>
      <c r="B6" s="2">
        <f t="shared" si="0"/>
        <v>5</v>
      </c>
      <c r="C6" s="1">
        <f t="shared" si="0"/>
        <v>6</v>
      </c>
      <c r="D6" s="2">
        <f aca="true" t="shared" si="1" ref="D6:D36">+D$1+$A6</f>
        <v>7</v>
      </c>
    </row>
    <row r="7" spans="1:5" ht="12.75">
      <c r="A7" s="1">
        <v>5</v>
      </c>
      <c r="B7" s="1">
        <f t="shared" si="0"/>
        <v>6</v>
      </c>
      <c r="C7" s="2">
        <f t="shared" si="0"/>
        <v>7</v>
      </c>
      <c r="D7" s="1">
        <f t="shared" si="1"/>
        <v>8</v>
      </c>
      <c r="E7" s="3">
        <f aca="true" t="shared" si="2" ref="E7:E52">+E$1+$A7</f>
        <v>9</v>
      </c>
    </row>
    <row r="8" spans="1:6" ht="12.75">
      <c r="A8" s="1">
        <v>6</v>
      </c>
      <c r="B8" s="2">
        <f t="shared" si="0"/>
        <v>7</v>
      </c>
      <c r="C8" s="1">
        <f t="shared" si="0"/>
        <v>8</v>
      </c>
      <c r="D8" s="3">
        <f t="shared" si="1"/>
        <v>9</v>
      </c>
      <c r="E8" s="1">
        <f t="shared" si="2"/>
        <v>10</v>
      </c>
      <c r="F8" s="2">
        <f aca="true" t="shared" si="3" ref="F8:F42">+F$1+$A8</f>
        <v>11</v>
      </c>
    </row>
    <row r="9" spans="1:7" ht="12.75">
      <c r="A9" s="1">
        <v>7</v>
      </c>
      <c r="B9" s="1">
        <f t="shared" si="0"/>
        <v>8</v>
      </c>
      <c r="C9" s="3">
        <f t="shared" si="0"/>
        <v>9</v>
      </c>
      <c r="D9" s="1">
        <f t="shared" si="1"/>
        <v>10</v>
      </c>
      <c r="E9" s="2">
        <f t="shared" si="2"/>
        <v>11</v>
      </c>
      <c r="F9" s="1">
        <f t="shared" si="3"/>
        <v>12</v>
      </c>
      <c r="G9" s="2">
        <f aca="true" t="shared" si="4" ref="G9:G35">+G$1+$A9</f>
        <v>13</v>
      </c>
    </row>
    <row r="10" spans="1:8" ht="12.75">
      <c r="A10" s="1">
        <v>8</v>
      </c>
      <c r="B10" s="3">
        <f t="shared" si="0"/>
        <v>9</v>
      </c>
      <c r="C10" s="1">
        <f t="shared" si="0"/>
        <v>10</v>
      </c>
      <c r="D10" s="2">
        <f t="shared" si="1"/>
        <v>11</v>
      </c>
      <c r="E10" s="1">
        <f t="shared" si="2"/>
        <v>12</v>
      </c>
      <c r="F10" s="2">
        <f t="shared" si="3"/>
        <v>13</v>
      </c>
      <c r="G10" s="1">
        <f t="shared" si="4"/>
        <v>14</v>
      </c>
      <c r="H10" s="1">
        <f aca="true" t="shared" si="5" ref="H10:H30">+H$1+$A10</f>
        <v>15</v>
      </c>
    </row>
    <row r="11" spans="1:9" ht="12.75">
      <c r="A11" s="1">
        <v>9</v>
      </c>
      <c r="B11" s="1">
        <f t="shared" si="0"/>
        <v>10</v>
      </c>
      <c r="C11" s="2">
        <f t="shared" si="0"/>
        <v>11</v>
      </c>
      <c r="D11" s="1">
        <f t="shared" si="1"/>
        <v>12</v>
      </c>
      <c r="E11" s="2">
        <f t="shared" si="2"/>
        <v>13</v>
      </c>
      <c r="F11" s="1">
        <f t="shared" si="3"/>
        <v>14</v>
      </c>
      <c r="G11" s="1">
        <f t="shared" si="4"/>
        <v>15</v>
      </c>
      <c r="H11" s="1">
        <f t="shared" si="5"/>
        <v>16</v>
      </c>
      <c r="I11" s="2">
        <f aca="true" t="shared" si="6" ref="I11:I27">+I$1+$A11</f>
        <v>17</v>
      </c>
    </row>
    <row r="12" spans="1:10" ht="12.75">
      <c r="A12" s="1">
        <v>10</v>
      </c>
      <c r="B12" s="2">
        <f t="shared" si="0"/>
        <v>11</v>
      </c>
      <c r="C12" s="1">
        <f t="shared" si="0"/>
        <v>12</v>
      </c>
      <c r="D12" s="2">
        <f t="shared" si="1"/>
        <v>13</v>
      </c>
      <c r="E12" s="1">
        <f t="shared" si="2"/>
        <v>14</v>
      </c>
      <c r="F12" s="1">
        <f t="shared" si="3"/>
        <v>15</v>
      </c>
      <c r="G12" s="1">
        <f t="shared" si="4"/>
        <v>16</v>
      </c>
      <c r="H12" s="2">
        <f t="shared" si="5"/>
        <v>17</v>
      </c>
      <c r="I12" s="1">
        <f t="shared" si="6"/>
        <v>18</v>
      </c>
      <c r="J12" s="2">
        <f aca="true" t="shared" si="7" ref="J12:J24">+J$1+$A12</f>
        <v>19</v>
      </c>
    </row>
    <row r="13" spans="1:11" ht="12.75">
      <c r="A13" s="1">
        <v>11</v>
      </c>
      <c r="B13" s="1">
        <f t="shared" si="0"/>
        <v>12</v>
      </c>
      <c r="C13" s="2">
        <f t="shared" si="0"/>
        <v>13</v>
      </c>
      <c r="D13" s="1">
        <f t="shared" si="1"/>
        <v>14</v>
      </c>
      <c r="E13" s="1">
        <f t="shared" si="2"/>
        <v>15</v>
      </c>
      <c r="F13" s="1">
        <f t="shared" si="3"/>
        <v>16</v>
      </c>
      <c r="G13" s="2">
        <f t="shared" si="4"/>
        <v>17</v>
      </c>
      <c r="H13" s="1">
        <f t="shared" si="5"/>
        <v>18</v>
      </c>
      <c r="I13" s="2">
        <f t="shared" si="6"/>
        <v>19</v>
      </c>
      <c r="J13" s="1">
        <f t="shared" si="7"/>
        <v>20</v>
      </c>
      <c r="K13" s="1">
        <f aca="true" t="shared" si="8" ref="K13:K22">+K$1+$A13</f>
        <v>21</v>
      </c>
    </row>
    <row r="14" spans="1:12" ht="12.75">
      <c r="A14" s="1">
        <v>12</v>
      </c>
      <c r="B14" s="2">
        <f t="shared" si="0"/>
        <v>13</v>
      </c>
      <c r="C14" s="1">
        <f t="shared" si="0"/>
        <v>14</v>
      </c>
      <c r="D14" s="1">
        <f t="shared" si="1"/>
        <v>15</v>
      </c>
      <c r="E14" s="1">
        <f t="shared" si="2"/>
        <v>16</v>
      </c>
      <c r="F14" s="2">
        <f t="shared" si="3"/>
        <v>17</v>
      </c>
      <c r="G14" s="1">
        <f t="shared" si="4"/>
        <v>18</v>
      </c>
      <c r="H14" s="2">
        <f t="shared" si="5"/>
        <v>19</v>
      </c>
      <c r="I14" s="1">
        <f t="shared" si="6"/>
        <v>20</v>
      </c>
      <c r="J14" s="1">
        <f t="shared" si="7"/>
        <v>21</v>
      </c>
      <c r="K14" s="1">
        <f t="shared" si="8"/>
        <v>22</v>
      </c>
      <c r="L14" s="2">
        <f aca="true" t="shared" si="9" ref="L14:L20">+L$1+$A14</f>
        <v>23</v>
      </c>
    </row>
    <row r="15" spans="1:13" ht="12.75">
      <c r="A15" s="1">
        <v>13</v>
      </c>
      <c r="B15" s="1">
        <f t="shared" si="0"/>
        <v>14</v>
      </c>
      <c r="C15" s="1">
        <f t="shared" si="0"/>
        <v>15</v>
      </c>
      <c r="D15" s="1">
        <f t="shared" si="1"/>
        <v>16</v>
      </c>
      <c r="E15" s="2">
        <f t="shared" si="2"/>
        <v>17</v>
      </c>
      <c r="F15" s="1">
        <f t="shared" si="3"/>
        <v>18</v>
      </c>
      <c r="G15" s="2">
        <f t="shared" si="4"/>
        <v>19</v>
      </c>
      <c r="H15" s="1">
        <f t="shared" si="5"/>
        <v>20</v>
      </c>
      <c r="I15" s="1">
        <f t="shared" si="6"/>
        <v>21</v>
      </c>
      <c r="J15" s="1">
        <f t="shared" si="7"/>
        <v>22</v>
      </c>
      <c r="K15" s="2">
        <f t="shared" si="8"/>
        <v>23</v>
      </c>
      <c r="L15" s="1">
        <f t="shared" si="9"/>
        <v>24</v>
      </c>
      <c r="M15" s="3">
        <f>+M$1+$A15</f>
        <v>25</v>
      </c>
    </row>
    <row r="16" spans="1:14" ht="12.75">
      <c r="A16" s="1">
        <v>14</v>
      </c>
      <c r="B16" s="1">
        <f t="shared" si="0"/>
        <v>15</v>
      </c>
      <c r="C16" s="1">
        <f t="shared" si="0"/>
        <v>16</v>
      </c>
      <c r="D16" s="2">
        <f t="shared" si="1"/>
        <v>17</v>
      </c>
      <c r="E16" s="1">
        <f t="shared" si="2"/>
        <v>18</v>
      </c>
      <c r="F16" s="2">
        <f t="shared" si="3"/>
        <v>19</v>
      </c>
      <c r="G16" s="1">
        <f t="shared" si="4"/>
        <v>20</v>
      </c>
      <c r="H16" s="1">
        <f t="shared" si="5"/>
        <v>21</v>
      </c>
      <c r="I16" s="1">
        <f t="shared" si="6"/>
        <v>22</v>
      </c>
      <c r="J16" s="2">
        <f t="shared" si="7"/>
        <v>23</v>
      </c>
      <c r="K16" s="1">
        <f t="shared" si="8"/>
        <v>24</v>
      </c>
      <c r="L16" s="3">
        <f t="shared" si="9"/>
        <v>25</v>
      </c>
      <c r="M16" s="1">
        <f>+M$1+$A16</f>
        <v>26</v>
      </c>
      <c r="N16" s="1">
        <f>+N$1+$A16</f>
        <v>27</v>
      </c>
    </row>
    <row r="17" spans="1:14" ht="12.75">
      <c r="A17" s="1">
        <v>15</v>
      </c>
      <c r="B17" s="1">
        <f t="shared" si="0"/>
        <v>16</v>
      </c>
      <c r="C17" s="2">
        <f t="shared" si="0"/>
        <v>17</v>
      </c>
      <c r="D17" s="1">
        <f t="shared" si="1"/>
        <v>18</v>
      </c>
      <c r="E17" s="2">
        <f t="shared" si="2"/>
        <v>19</v>
      </c>
      <c r="F17" s="1">
        <f t="shared" si="3"/>
        <v>20</v>
      </c>
      <c r="G17" s="1">
        <f t="shared" si="4"/>
        <v>21</v>
      </c>
      <c r="H17" s="1">
        <f t="shared" si="5"/>
        <v>22</v>
      </c>
      <c r="I17" s="2">
        <f t="shared" si="6"/>
        <v>23</v>
      </c>
      <c r="J17" s="1">
        <f t="shared" si="7"/>
        <v>24</v>
      </c>
      <c r="K17" s="3">
        <f t="shared" si="8"/>
        <v>25</v>
      </c>
      <c r="L17" s="1">
        <f t="shared" si="9"/>
        <v>26</v>
      </c>
      <c r="M17" s="1">
        <f>+M$1+$A17</f>
        <v>27</v>
      </c>
      <c r="N17" s="1">
        <f>+N$1+$A17</f>
        <v>28</v>
      </c>
    </row>
    <row r="18" spans="1:13" ht="12.75">
      <c r="A18" s="1">
        <v>16</v>
      </c>
      <c r="B18" s="2">
        <f t="shared" si="0"/>
        <v>17</v>
      </c>
      <c r="C18" s="1">
        <f t="shared" si="0"/>
        <v>18</v>
      </c>
      <c r="D18" s="2">
        <f t="shared" si="1"/>
        <v>19</v>
      </c>
      <c r="E18" s="1">
        <f t="shared" si="2"/>
        <v>20</v>
      </c>
      <c r="F18" s="1">
        <f t="shared" si="3"/>
        <v>21</v>
      </c>
      <c r="G18" s="1">
        <f t="shared" si="4"/>
        <v>22</v>
      </c>
      <c r="H18" s="2">
        <f t="shared" si="5"/>
        <v>23</v>
      </c>
      <c r="I18" s="1">
        <f t="shared" si="6"/>
        <v>24</v>
      </c>
      <c r="J18" s="3">
        <f t="shared" si="7"/>
        <v>25</v>
      </c>
      <c r="K18" s="1">
        <f t="shared" si="8"/>
        <v>26</v>
      </c>
      <c r="L18" s="1">
        <f t="shared" si="9"/>
        <v>27</v>
      </c>
      <c r="M18" s="1">
        <f>+M$1+$A18</f>
        <v>28</v>
      </c>
    </row>
    <row r="19" spans="1:12" ht="12.75">
      <c r="A19" s="1">
        <v>17</v>
      </c>
      <c r="B19" s="1">
        <f t="shared" si="0"/>
        <v>18</v>
      </c>
      <c r="C19" s="2">
        <f t="shared" si="0"/>
        <v>19</v>
      </c>
      <c r="D19" s="1">
        <f t="shared" si="1"/>
        <v>20</v>
      </c>
      <c r="E19" s="1">
        <f t="shared" si="2"/>
        <v>21</v>
      </c>
      <c r="F19" s="1">
        <f t="shared" si="3"/>
        <v>22</v>
      </c>
      <c r="G19" s="2">
        <f t="shared" si="4"/>
        <v>23</v>
      </c>
      <c r="H19" s="1">
        <f t="shared" si="5"/>
        <v>24</v>
      </c>
      <c r="I19" s="3">
        <f t="shared" si="6"/>
        <v>25</v>
      </c>
      <c r="J19" s="1">
        <f t="shared" si="7"/>
        <v>26</v>
      </c>
      <c r="K19" s="1">
        <f t="shared" si="8"/>
        <v>27</v>
      </c>
      <c r="L19" s="1">
        <f t="shared" si="9"/>
        <v>28</v>
      </c>
    </row>
    <row r="20" spans="1:12" ht="12.75">
      <c r="A20" s="1">
        <v>18</v>
      </c>
      <c r="B20" s="2">
        <f t="shared" si="0"/>
        <v>19</v>
      </c>
      <c r="C20" s="1">
        <f t="shared" si="0"/>
        <v>20</v>
      </c>
      <c r="D20" s="1">
        <f t="shared" si="1"/>
        <v>21</v>
      </c>
      <c r="E20" s="1">
        <f t="shared" si="2"/>
        <v>22</v>
      </c>
      <c r="F20" s="2">
        <f t="shared" si="3"/>
        <v>23</v>
      </c>
      <c r="G20" s="1">
        <f t="shared" si="4"/>
        <v>24</v>
      </c>
      <c r="H20" s="3">
        <f t="shared" si="5"/>
        <v>25</v>
      </c>
      <c r="I20" s="1">
        <f t="shared" si="6"/>
        <v>26</v>
      </c>
      <c r="J20" s="1">
        <f t="shared" si="7"/>
        <v>27</v>
      </c>
      <c r="K20" s="1">
        <f t="shared" si="8"/>
        <v>28</v>
      </c>
      <c r="L20" s="2">
        <f t="shared" si="9"/>
        <v>29</v>
      </c>
    </row>
    <row r="21" spans="1:11" ht="12.75">
      <c r="A21" s="1">
        <v>19</v>
      </c>
      <c r="B21" s="1">
        <f t="shared" si="0"/>
        <v>20</v>
      </c>
      <c r="C21" s="1">
        <f t="shared" si="0"/>
        <v>21</v>
      </c>
      <c r="D21" s="1">
        <f t="shared" si="1"/>
        <v>22</v>
      </c>
      <c r="E21" s="2">
        <f t="shared" si="2"/>
        <v>23</v>
      </c>
      <c r="F21" s="1">
        <f t="shared" si="3"/>
        <v>24</v>
      </c>
      <c r="G21" s="3">
        <f t="shared" si="4"/>
        <v>25</v>
      </c>
      <c r="H21" s="1">
        <f t="shared" si="5"/>
        <v>26</v>
      </c>
      <c r="I21" s="1">
        <f t="shared" si="6"/>
        <v>27</v>
      </c>
      <c r="J21" s="1">
        <f t="shared" si="7"/>
        <v>28</v>
      </c>
      <c r="K21" s="2">
        <f t="shared" si="8"/>
        <v>29</v>
      </c>
    </row>
    <row r="22" spans="1:11" ht="12.75">
      <c r="A22" s="1">
        <v>20</v>
      </c>
      <c r="B22" s="1">
        <f t="shared" si="0"/>
        <v>21</v>
      </c>
      <c r="C22" s="1">
        <f t="shared" si="0"/>
        <v>22</v>
      </c>
      <c r="D22" s="2">
        <f t="shared" si="1"/>
        <v>23</v>
      </c>
      <c r="E22" s="1">
        <f t="shared" si="2"/>
        <v>24</v>
      </c>
      <c r="F22" s="3">
        <f t="shared" si="3"/>
        <v>25</v>
      </c>
      <c r="G22" s="1">
        <f t="shared" si="4"/>
        <v>26</v>
      </c>
      <c r="H22" s="1">
        <f t="shared" si="5"/>
        <v>27</v>
      </c>
      <c r="I22" s="1">
        <f t="shared" si="6"/>
        <v>28</v>
      </c>
      <c r="J22" s="2">
        <f t="shared" si="7"/>
        <v>29</v>
      </c>
      <c r="K22" s="1">
        <f t="shared" si="8"/>
        <v>30</v>
      </c>
    </row>
    <row r="23" spans="1:10" ht="12.75">
      <c r="A23" s="1">
        <v>21</v>
      </c>
      <c r="B23" s="1">
        <f t="shared" si="0"/>
        <v>22</v>
      </c>
      <c r="C23" s="2">
        <f t="shared" si="0"/>
        <v>23</v>
      </c>
      <c r="D23" s="1">
        <f t="shared" si="1"/>
        <v>24</v>
      </c>
      <c r="E23" s="3">
        <f t="shared" si="2"/>
        <v>25</v>
      </c>
      <c r="F23" s="1">
        <f t="shared" si="3"/>
        <v>26</v>
      </c>
      <c r="G23" s="1">
        <f t="shared" si="4"/>
        <v>27</v>
      </c>
      <c r="H23" s="1">
        <f t="shared" si="5"/>
        <v>28</v>
      </c>
      <c r="I23" s="2">
        <f t="shared" si="6"/>
        <v>29</v>
      </c>
      <c r="J23" s="1">
        <f t="shared" si="7"/>
        <v>30</v>
      </c>
    </row>
    <row r="24" spans="1:10" ht="12.75">
      <c r="A24" s="1">
        <v>22</v>
      </c>
      <c r="B24" s="2">
        <f aca="true" t="shared" si="10" ref="B24:C43">+B$1+$A24</f>
        <v>23</v>
      </c>
      <c r="C24" s="1">
        <f t="shared" si="10"/>
        <v>24</v>
      </c>
      <c r="D24" s="3">
        <f t="shared" si="1"/>
        <v>25</v>
      </c>
      <c r="E24" s="1">
        <f t="shared" si="2"/>
        <v>26</v>
      </c>
      <c r="F24" s="1">
        <f t="shared" si="3"/>
        <v>27</v>
      </c>
      <c r="G24" s="1">
        <f t="shared" si="4"/>
        <v>28</v>
      </c>
      <c r="H24" s="2">
        <f t="shared" si="5"/>
        <v>29</v>
      </c>
      <c r="I24" s="1">
        <f t="shared" si="6"/>
        <v>30</v>
      </c>
      <c r="J24" s="2">
        <f t="shared" si="7"/>
        <v>31</v>
      </c>
    </row>
    <row r="25" spans="1:9" ht="12.75">
      <c r="A25" s="1">
        <v>23</v>
      </c>
      <c r="B25" s="1">
        <f t="shared" si="10"/>
        <v>24</v>
      </c>
      <c r="C25" s="3">
        <f t="shared" si="10"/>
        <v>25</v>
      </c>
      <c r="D25" s="1">
        <f t="shared" si="1"/>
        <v>26</v>
      </c>
      <c r="E25" s="1">
        <f t="shared" si="2"/>
        <v>27</v>
      </c>
      <c r="F25" s="1">
        <f t="shared" si="3"/>
        <v>28</v>
      </c>
      <c r="G25" s="2">
        <f t="shared" si="4"/>
        <v>29</v>
      </c>
      <c r="H25" s="1">
        <f t="shared" si="5"/>
        <v>30</v>
      </c>
      <c r="I25" s="2">
        <f t="shared" si="6"/>
        <v>31</v>
      </c>
    </row>
    <row r="26" spans="1:9" ht="12.75">
      <c r="A26" s="1">
        <v>24</v>
      </c>
      <c r="B26" s="3">
        <f t="shared" si="10"/>
        <v>25</v>
      </c>
      <c r="C26" s="1">
        <f t="shared" si="10"/>
        <v>26</v>
      </c>
      <c r="D26" s="1">
        <f t="shared" si="1"/>
        <v>27</v>
      </c>
      <c r="E26" s="1">
        <f t="shared" si="2"/>
        <v>28</v>
      </c>
      <c r="F26" s="2">
        <f t="shared" si="3"/>
        <v>29</v>
      </c>
      <c r="G26" s="1">
        <f t="shared" si="4"/>
        <v>30</v>
      </c>
      <c r="H26" s="2">
        <f t="shared" si="5"/>
        <v>31</v>
      </c>
      <c r="I26" s="1">
        <f t="shared" si="6"/>
        <v>32</v>
      </c>
    </row>
    <row r="27" spans="1:9" ht="12.75">
      <c r="A27" s="1">
        <v>25</v>
      </c>
      <c r="B27" s="1">
        <f t="shared" si="10"/>
        <v>26</v>
      </c>
      <c r="C27" s="1">
        <f t="shared" si="10"/>
        <v>27</v>
      </c>
      <c r="D27" s="1">
        <f t="shared" si="1"/>
        <v>28</v>
      </c>
      <c r="E27" s="2">
        <f t="shared" si="2"/>
        <v>29</v>
      </c>
      <c r="F27" s="1">
        <f t="shared" si="3"/>
        <v>30</v>
      </c>
      <c r="G27" s="2">
        <f t="shared" si="4"/>
        <v>31</v>
      </c>
      <c r="H27" s="1">
        <f t="shared" si="5"/>
        <v>32</v>
      </c>
      <c r="I27" s="1">
        <f t="shared" si="6"/>
        <v>33</v>
      </c>
    </row>
    <row r="28" spans="1:8" ht="12.75">
      <c r="A28" s="1">
        <v>26</v>
      </c>
      <c r="B28" s="1">
        <f t="shared" si="10"/>
        <v>27</v>
      </c>
      <c r="C28" s="1">
        <f t="shared" si="10"/>
        <v>28</v>
      </c>
      <c r="D28" s="2">
        <f t="shared" si="1"/>
        <v>29</v>
      </c>
      <c r="E28" s="1">
        <f t="shared" si="2"/>
        <v>30</v>
      </c>
      <c r="F28" s="2">
        <f t="shared" si="3"/>
        <v>31</v>
      </c>
      <c r="G28" s="1">
        <f t="shared" si="4"/>
        <v>32</v>
      </c>
      <c r="H28" s="1">
        <f t="shared" si="5"/>
        <v>33</v>
      </c>
    </row>
    <row r="29" spans="1:8" ht="12.75">
      <c r="A29" s="1">
        <v>27</v>
      </c>
      <c r="B29" s="1">
        <f t="shared" si="10"/>
        <v>28</v>
      </c>
      <c r="C29" s="2">
        <f t="shared" si="10"/>
        <v>29</v>
      </c>
      <c r="D29" s="1">
        <f t="shared" si="1"/>
        <v>30</v>
      </c>
      <c r="E29" s="2">
        <f t="shared" si="2"/>
        <v>31</v>
      </c>
      <c r="F29" s="1">
        <f t="shared" si="3"/>
        <v>32</v>
      </c>
      <c r="G29" s="1">
        <f t="shared" si="4"/>
        <v>33</v>
      </c>
      <c r="H29" s="1">
        <f t="shared" si="5"/>
        <v>34</v>
      </c>
    </row>
    <row r="30" spans="1:8" ht="12.75">
      <c r="A30" s="1">
        <v>28</v>
      </c>
      <c r="B30" s="2">
        <f t="shared" si="10"/>
        <v>29</v>
      </c>
      <c r="C30" s="1">
        <f t="shared" si="10"/>
        <v>30</v>
      </c>
      <c r="D30" s="2">
        <f t="shared" si="1"/>
        <v>31</v>
      </c>
      <c r="E30" s="1">
        <f t="shared" si="2"/>
        <v>32</v>
      </c>
      <c r="F30" s="1">
        <f t="shared" si="3"/>
        <v>33</v>
      </c>
      <c r="G30" s="1">
        <f t="shared" si="4"/>
        <v>34</v>
      </c>
      <c r="H30" s="1">
        <f t="shared" si="5"/>
        <v>35</v>
      </c>
    </row>
    <row r="31" spans="1:7" ht="12.75">
      <c r="A31" s="1">
        <v>29</v>
      </c>
      <c r="B31" s="1">
        <f t="shared" si="10"/>
        <v>30</v>
      </c>
      <c r="C31" s="2">
        <f t="shared" si="10"/>
        <v>31</v>
      </c>
      <c r="D31" s="1">
        <f t="shared" si="1"/>
        <v>32</v>
      </c>
      <c r="E31" s="1">
        <f t="shared" si="2"/>
        <v>33</v>
      </c>
      <c r="F31" s="1">
        <f t="shared" si="3"/>
        <v>34</v>
      </c>
      <c r="G31" s="1">
        <f t="shared" si="4"/>
        <v>35</v>
      </c>
    </row>
    <row r="32" spans="1:7" ht="12.75">
      <c r="A32" s="1">
        <v>30</v>
      </c>
      <c r="B32" s="2">
        <f t="shared" si="10"/>
        <v>31</v>
      </c>
      <c r="C32" s="1">
        <f t="shared" si="10"/>
        <v>32</v>
      </c>
      <c r="D32" s="1">
        <f t="shared" si="1"/>
        <v>33</v>
      </c>
      <c r="E32" s="1">
        <f t="shared" si="2"/>
        <v>34</v>
      </c>
      <c r="F32" s="1">
        <f t="shared" si="3"/>
        <v>35</v>
      </c>
      <c r="G32" s="1">
        <f t="shared" si="4"/>
        <v>36</v>
      </c>
    </row>
    <row r="33" spans="1:7" ht="12.75">
      <c r="A33" s="1">
        <v>31</v>
      </c>
      <c r="B33" s="1">
        <f t="shared" si="10"/>
        <v>32</v>
      </c>
      <c r="C33" s="1">
        <f t="shared" si="10"/>
        <v>33</v>
      </c>
      <c r="D33" s="1">
        <f t="shared" si="1"/>
        <v>34</v>
      </c>
      <c r="E33" s="1">
        <f t="shared" si="2"/>
        <v>35</v>
      </c>
      <c r="F33" s="1">
        <f t="shared" si="3"/>
        <v>36</v>
      </c>
      <c r="G33" s="2">
        <f t="shared" si="4"/>
        <v>37</v>
      </c>
    </row>
    <row r="34" spans="1:7" ht="12.75">
      <c r="A34" s="1">
        <v>32</v>
      </c>
      <c r="B34" s="1">
        <f t="shared" si="10"/>
        <v>33</v>
      </c>
      <c r="C34" s="1">
        <f t="shared" si="10"/>
        <v>34</v>
      </c>
      <c r="D34" s="1">
        <f t="shared" si="1"/>
        <v>35</v>
      </c>
      <c r="E34" s="1">
        <f t="shared" si="2"/>
        <v>36</v>
      </c>
      <c r="F34" s="2">
        <f t="shared" si="3"/>
        <v>37</v>
      </c>
      <c r="G34" s="1">
        <f t="shared" si="4"/>
        <v>38</v>
      </c>
    </row>
    <row r="35" spans="1:7" ht="12.75">
      <c r="A35" s="1">
        <v>33</v>
      </c>
      <c r="B35" s="1">
        <f t="shared" si="10"/>
        <v>34</v>
      </c>
      <c r="C35" s="1">
        <f t="shared" si="10"/>
        <v>35</v>
      </c>
      <c r="D35" s="1">
        <f t="shared" si="1"/>
        <v>36</v>
      </c>
      <c r="E35" s="2">
        <f t="shared" si="2"/>
        <v>37</v>
      </c>
      <c r="F35" s="1">
        <f t="shared" si="3"/>
        <v>38</v>
      </c>
      <c r="G35" s="1">
        <f t="shared" si="4"/>
        <v>39</v>
      </c>
    </row>
    <row r="36" spans="1:6" ht="12.75">
      <c r="A36" s="1">
        <v>34</v>
      </c>
      <c r="B36" s="1">
        <f t="shared" si="10"/>
        <v>35</v>
      </c>
      <c r="C36" s="1">
        <f t="shared" si="10"/>
        <v>36</v>
      </c>
      <c r="D36" s="2">
        <f t="shared" si="1"/>
        <v>37</v>
      </c>
      <c r="E36" s="1">
        <f t="shared" si="2"/>
        <v>38</v>
      </c>
      <c r="F36" s="1">
        <f t="shared" si="3"/>
        <v>39</v>
      </c>
    </row>
    <row r="37" spans="1:6" ht="12.75">
      <c r="A37" s="1">
        <v>35</v>
      </c>
      <c r="B37" s="1">
        <f t="shared" si="10"/>
        <v>36</v>
      </c>
      <c r="C37" s="2">
        <f t="shared" si="10"/>
        <v>37</v>
      </c>
      <c r="D37" s="1">
        <f aca="true" t="shared" si="11" ref="D37:D68">+D$1+$A37</f>
        <v>38</v>
      </c>
      <c r="E37" s="1">
        <f t="shared" si="2"/>
        <v>39</v>
      </c>
      <c r="F37" s="1">
        <f t="shared" si="3"/>
        <v>40</v>
      </c>
    </row>
    <row r="38" spans="1:6" ht="12.75">
      <c r="A38" s="1">
        <v>36</v>
      </c>
      <c r="B38" s="2">
        <f t="shared" si="10"/>
        <v>37</v>
      </c>
      <c r="C38" s="1">
        <f t="shared" si="10"/>
        <v>38</v>
      </c>
      <c r="D38" s="1">
        <f t="shared" si="11"/>
        <v>39</v>
      </c>
      <c r="E38" s="1">
        <f t="shared" si="2"/>
        <v>40</v>
      </c>
      <c r="F38" s="2">
        <f t="shared" si="3"/>
        <v>41</v>
      </c>
    </row>
    <row r="39" spans="1:6" ht="12.75">
      <c r="A39" s="1">
        <v>37</v>
      </c>
      <c r="B39" s="1">
        <f t="shared" si="10"/>
        <v>38</v>
      </c>
      <c r="C39" s="1">
        <f t="shared" si="10"/>
        <v>39</v>
      </c>
      <c r="D39" s="1">
        <f t="shared" si="11"/>
        <v>40</v>
      </c>
      <c r="E39" s="2">
        <f t="shared" si="2"/>
        <v>41</v>
      </c>
      <c r="F39" s="1">
        <f t="shared" si="3"/>
        <v>42</v>
      </c>
    </row>
    <row r="40" spans="1:6" ht="12.75">
      <c r="A40" s="1">
        <v>38</v>
      </c>
      <c r="B40" s="1">
        <f t="shared" si="10"/>
        <v>39</v>
      </c>
      <c r="C40" s="1">
        <f t="shared" si="10"/>
        <v>40</v>
      </c>
      <c r="D40" s="2">
        <f t="shared" si="11"/>
        <v>41</v>
      </c>
      <c r="E40" s="1">
        <f t="shared" si="2"/>
        <v>42</v>
      </c>
      <c r="F40" s="2">
        <f t="shared" si="3"/>
        <v>43</v>
      </c>
    </row>
    <row r="41" spans="1:6" ht="12.75">
      <c r="A41" s="1">
        <v>39</v>
      </c>
      <c r="B41" s="1">
        <f t="shared" si="10"/>
        <v>40</v>
      </c>
      <c r="C41" s="2">
        <f t="shared" si="10"/>
        <v>41</v>
      </c>
      <c r="D41" s="1">
        <f t="shared" si="11"/>
        <v>42</v>
      </c>
      <c r="E41" s="2">
        <f t="shared" si="2"/>
        <v>43</v>
      </c>
      <c r="F41" s="1">
        <f t="shared" si="3"/>
        <v>44</v>
      </c>
    </row>
    <row r="42" spans="1:6" ht="12.75">
      <c r="A42" s="1">
        <v>40</v>
      </c>
      <c r="B42" s="2">
        <f t="shared" si="10"/>
        <v>41</v>
      </c>
      <c r="C42" s="1">
        <f t="shared" si="10"/>
        <v>42</v>
      </c>
      <c r="D42" s="2">
        <f t="shared" si="11"/>
        <v>43</v>
      </c>
      <c r="E42" s="1">
        <f t="shared" si="2"/>
        <v>44</v>
      </c>
      <c r="F42" s="1">
        <f t="shared" si="3"/>
        <v>45</v>
      </c>
    </row>
    <row r="43" spans="1:5" ht="12.75">
      <c r="A43" s="1">
        <v>41</v>
      </c>
      <c r="B43" s="1">
        <f t="shared" si="10"/>
        <v>42</v>
      </c>
      <c r="C43" s="2">
        <f t="shared" si="10"/>
        <v>43</v>
      </c>
      <c r="D43" s="1">
        <f t="shared" si="11"/>
        <v>44</v>
      </c>
      <c r="E43" s="1">
        <f t="shared" si="2"/>
        <v>45</v>
      </c>
    </row>
    <row r="44" spans="1:5" ht="12.75">
      <c r="A44" s="1">
        <v>42</v>
      </c>
      <c r="B44" s="2">
        <f aca="true" t="shared" si="12" ref="B44:C63">+B$1+$A44</f>
        <v>43</v>
      </c>
      <c r="C44" s="1">
        <f t="shared" si="12"/>
        <v>44</v>
      </c>
      <c r="D44" s="1">
        <f t="shared" si="11"/>
        <v>45</v>
      </c>
      <c r="E44" s="1">
        <f t="shared" si="2"/>
        <v>46</v>
      </c>
    </row>
    <row r="45" spans="1:5" ht="12.75">
      <c r="A45" s="1">
        <v>43</v>
      </c>
      <c r="B45" s="1">
        <f t="shared" si="12"/>
        <v>44</v>
      </c>
      <c r="C45" s="1">
        <f t="shared" si="12"/>
        <v>45</v>
      </c>
      <c r="D45" s="1">
        <f t="shared" si="11"/>
        <v>46</v>
      </c>
      <c r="E45" s="2">
        <f t="shared" si="2"/>
        <v>47</v>
      </c>
    </row>
    <row r="46" spans="1:5" ht="12.75">
      <c r="A46" s="1">
        <v>44</v>
      </c>
      <c r="B46" s="1">
        <f t="shared" si="12"/>
        <v>45</v>
      </c>
      <c r="C46" s="1">
        <f t="shared" si="12"/>
        <v>46</v>
      </c>
      <c r="D46" s="2">
        <f t="shared" si="11"/>
        <v>47</v>
      </c>
      <c r="E46" s="1">
        <f t="shared" si="2"/>
        <v>48</v>
      </c>
    </row>
    <row r="47" spans="1:5" ht="12.75">
      <c r="A47" s="1">
        <v>45</v>
      </c>
      <c r="B47" s="1">
        <f t="shared" si="12"/>
        <v>46</v>
      </c>
      <c r="C47" s="2">
        <f t="shared" si="12"/>
        <v>47</v>
      </c>
      <c r="D47" s="1">
        <f t="shared" si="11"/>
        <v>48</v>
      </c>
      <c r="E47" s="3">
        <f t="shared" si="2"/>
        <v>49</v>
      </c>
    </row>
    <row r="48" spans="1:5" ht="12.75">
      <c r="A48" s="1">
        <v>46</v>
      </c>
      <c r="B48" s="2">
        <f t="shared" si="12"/>
        <v>47</v>
      </c>
      <c r="C48" s="1">
        <f t="shared" si="12"/>
        <v>48</v>
      </c>
      <c r="D48" s="3">
        <f t="shared" si="11"/>
        <v>49</v>
      </c>
      <c r="E48" s="1">
        <f t="shared" si="2"/>
        <v>50</v>
      </c>
    </row>
    <row r="49" spans="1:5" ht="12.75">
      <c r="A49" s="1">
        <v>47</v>
      </c>
      <c r="B49" s="1">
        <f t="shared" si="12"/>
        <v>48</v>
      </c>
      <c r="C49" s="3">
        <f t="shared" si="12"/>
        <v>49</v>
      </c>
      <c r="D49" s="1">
        <f t="shared" si="11"/>
        <v>50</v>
      </c>
      <c r="E49" s="1">
        <f t="shared" si="2"/>
        <v>51</v>
      </c>
    </row>
    <row r="50" spans="1:5" ht="12.75">
      <c r="A50" s="1">
        <v>48</v>
      </c>
      <c r="B50" s="3">
        <f t="shared" si="12"/>
        <v>49</v>
      </c>
      <c r="C50" s="1">
        <f t="shared" si="12"/>
        <v>50</v>
      </c>
      <c r="D50" s="1">
        <f t="shared" si="11"/>
        <v>51</v>
      </c>
      <c r="E50" s="1">
        <f t="shared" si="2"/>
        <v>52</v>
      </c>
    </row>
    <row r="51" spans="1:5" ht="12.75">
      <c r="A51" s="1">
        <v>49</v>
      </c>
      <c r="B51" s="1">
        <f t="shared" si="12"/>
        <v>50</v>
      </c>
      <c r="C51" s="1">
        <f t="shared" si="12"/>
        <v>51</v>
      </c>
      <c r="D51" s="1">
        <f t="shared" si="11"/>
        <v>52</v>
      </c>
      <c r="E51" s="2">
        <f t="shared" si="2"/>
        <v>53</v>
      </c>
    </row>
    <row r="52" spans="1:5" ht="12.75">
      <c r="A52" s="1">
        <v>50</v>
      </c>
      <c r="B52" s="1">
        <f t="shared" si="12"/>
        <v>51</v>
      </c>
      <c r="C52" s="1">
        <f t="shared" si="12"/>
        <v>52</v>
      </c>
      <c r="D52" s="2">
        <f t="shared" si="11"/>
        <v>53</v>
      </c>
      <c r="E52" s="1">
        <f t="shared" si="2"/>
        <v>54</v>
      </c>
    </row>
    <row r="53" spans="1:4" ht="12.75">
      <c r="A53" s="1">
        <v>51</v>
      </c>
      <c r="B53" s="1">
        <f t="shared" si="12"/>
        <v>52</v>
      </c>
      <c r="C53" s="2">
        <f t="shared" si="12"/>
        <v>53</v>
      </c>
      <c r="D53" s="1">
        <f t="shared" si="11"/>
        <v>54</v>
      </c>
    </row>
    <row r="54" spans="1:4" ht="12.75">
      <c r="A54" s="1">
        <v>52</v>
      </c>
      <c r="B54" s="2">
        <f t="shared" si="12"/>
        <v>53</v>
      </c>
      <c r="C54" s="1">
        <f t="shared" si="12"/>
        <v>54</v>
      </c>
      <c r="D54" s="1">
        <f t="shared" si="11"/>
        <v>55</v>
      </c>
    </row>
    <row r="55" spans="1:4" ht="12.75">
      <c r="A55" s="1">
        <v>53</v>
      </c>
      <c r="B55" s="1">
        <f t="shared" si="12"/>
        <v>54</v>
      </c>
      <c r="C55" s="1">
        <f t="shared" si="12"/>
        <v>55</v>
      </c>
      <c r="D55" s="1">
        <f t="shared" si="11"/>
        <v>56</v>
      </c>
    </row>
    <row r="56" spans="1:4" ht="12.75">
      <c r="A56" s="1">
        <v>54</v>
      </c>
      <c r="B56" s="1">
        <f t="shared" si="12"/>
        <v>55</v>
      </c>
      <c r="C56" s="1">
        <f t="shared" si="12"/>
        <v>56</v>
      </c>
      <c r="D56" s="1">
        <f t="shared" si="11"/>
        <v>57</v>
      </c>
    </row>
    <row r="57" spans="1:4" ht="12.75">
      <c r="A57" s="1">
        <v>55</v>
      </c>
      <c r="B57" s="1">
        <f t="shared" si="12"/>
        <v>56</v>
      </c>
      <c r="C57" s="1">
        <f t="shared" si="12"/>
        <v>57</v>
      </c>
      <c r="D57" s="1">
        <f t="shared" si="11"/>
        <v>58</v>
      </c>
    </row>
    <row r="58" spans="1:4" ht="12.75">
      <c r="A58" s="1">
        <v>56</v>
      </c>
      <c r="B58" s="1">
        <f t="shared" si="12"/>
        <v>57</v>
      </c>
      <c r="C58" s="1">
        <f t="shared" si="12"/>
        <v>58</v>
      </c>
      <c r="D58" s="2">
        <f t="shared" si="11"/>
        <v>59</v>
      </c>
    </row>
    <row r="59" spans="1:4" ht="12.75">
      <c r="A59" s="1">
        <v>57</v>
      </c>
      <c r="B59" s="1">
        <f t="shared" si="12"/>
        <v>58</v>
      </c>
      <c r="C59" s="2">
        <f t="shared" si="12"/>
        <v>59</v>
      </c>
      <c r="D59" s="1">
        <f t="shared" si="11"/>
        <v>60</v>
      </c>
    </row>
    <row r="60" spans="1:4" ht="12.75">
      <c r="A60" s="1">
        <v>58</v>
      </c>
      <c r="B60" s="2">
        <f t="shared" si="12"/>
        <v>59</v>
      </c>
      <c r="C60" s="1">
        <f t="shared" si="12"/>
        <v>60</v>
      </c>
      <c r="D60" s="2">
        <f t="shared" si="11"/>
        <v>61</v>
      </c>
    </row>
    <row r="61" spans="1:4" ht="12.75">
      <c r="A61" s="1">
        <v>59</v>
      </c>
      <c r="B61" s="1">
        <f t="shared" si="12"/>
        <v>60</v>
      </c>
      <c r="C61" s="2">
        <f t="shared" si="12"/>
        <v>61</v>
      </c>
      <c r="D61" s="1">
        <f t="shared" si="11"/>
        <v>62</v>
      </c>
    </row>
    <row r="62" spans="1:4" ht="12.75">
      <c r="A62" s="1">
        <v>60</v>
      </c>
      <c r="B62" s="2">
        <f t="shared" si="12"/>
        <v>61</v>
      </c>
      <c r="C62" s="1">
        <f t="shared" si="12"/>
        <v>62</v>
      </c>
      <c r="D62" s="1">
        <f t="shared" si="11"/>
        <v>63</v>
      </c>
    </row>
    <row r="63" spans="1:4" ht="12.75">
      <c r="A63" s="1">
        <v>61</v>
      </c>
      <c r="B63" s="1">
        <f t="shared" si="12"/>
        <v>62</v>
      </c>
      <c r="C63" s="1">
        <f t="shared" si="12"/>
        <v>63</v>
      </c>
      <c r="D63" s="1">
        <f t="shared" si="11"/>
        <v>64</v>
      </c>
    </row>
    <row r="64" spans="1:4" ht="12.75">
      <c r="A64" s="1">
        <v>62</v>
      </c>
      <c r="B64" s="1">
        <f aca="true" t="shared" si="13" ref="B64:C83">+B$1+$A64</f>
        <v>63</v>
      </c>
      <c r="C64" s="1">
        <f t="shared" si="13"/>
        <v>64</v>
      </c>
      <c r="D64" s="1">
        <f t="shared" si="11"/>
        <v>65</v>
      </c>
    </row>
    <row r="65" spans="1:4" ht="12.75">
      <c r="A65" s="1">
        <v>63</v>
      </c>
      <c r="B65" s="1">
        <f t="shared" si="13"/>
        <v>64</v>
      </c>
      <c r="C65" s="1">
        <f t="shared" si="13"/>
        <v>65</v>
      </c>
      <c r="D65" s="1">
        <f t="shared" si="11"/>
        <v>66</v>
      </c>
    </row>
    <row r="66" spans="1:4" ht="12.75">
      <c r="A66" s="1">
        <v>64</v>
      </c>
      <c r="B66" s="1">
        <f t="shared" si="13"/>
        <v>65</v>
      </c>
      <c r="C66" s="1">
        <f t="shared" si="13"/>
        <v>66</v>
      </c>
      <c r="D66" s="2">
        <f t="shared" si="11"/>
        <v>67</v>
      </c>
    </row>
    <row r="67" spans="1:4" ht="12.75">
      <c r="A67" s="1">
        <v>65</v>
      </c>
      <c r="B67" s="1">
        <f t="shared" si="13"/>
        <v>66</v>
      </c>
      <c r="C67" s="2">
        <f t="shared" si="13"/>
        <v>67</v>
      </c>
      <c r="D67" s="1">
        <f t="shared" si="11"/>
        <v>68</v>
      </c>
    </row>
    <row r="68" spans="1:4" ht="12.75">
      <c r="A68" s="1">
        <v>66</v>
      </c>
      <c r="B68" s="2">
        <f t="shared" si="13"/>
        <v>67</v>
      </c>
      <c r="C68" s="1">
        <f t="shared" si="13"/>
        <v>68</v>
      </c>
      <c r="D68" s="1">
        <f t="shared" si="11"/>
        <v>69</v>
      </c>
    </row>
    <row r="69" spans="1:3" ht="12.75">
      <c r="A69" s="1">
        <v>67</v>
      </c>
      <c r="B69" s="1">
        <f t="shared" si="13"/>
        <v>68</v>
      </c>
      <c r="C69" s="1">
        <f t="shared" si="13"/>
        <v>69</v>
      </c>
    </row>
    <row r="70" spans="1:3" ht="12.75">
      <c r="A70" s="1">
        <v>68</v>
      </c>
      <c r="B70" s="1">
        <f t="shared" si="13"/>
        <v>69</v>
      </c>
      <c r="C70" s="1">
        <f t="shared" si="13"/>
        <v>70</v>
      </c>
    </row>
    <row r="71" spans="1:3" ht="12.75">
      <c r="A71" s="1">
        <v>69</v>
      </c>
      <c r="B71" s="1">
        <f t="shared" si="13"/>
        <v>70</v>
      </c>
      <c r="C71" s="2">
        <f t="shared" si="13"/>
        <v>71</v>
      </c>
    </row>
    <row r="72" spans="1:3" ht="12.75">
      <c r="A72" s="1">
        <v>70</v>
      </c>
      <c r="B72" s="2">
        <f t="shared" si="13"/>
        <v>71</v>
      </c>
      <c r="C72" s="1">
        <f t="shared" si="13"/>
        <v>72</v>
      </c>
    </row>
    <row r="73" spans="1:3" ht="12.75">
      <c r="A73" s="1">
        <v>71</v>
      </c>
      <c r="B73" s="1">
        <f t="shared" si="13"/>
        <v>72</v>
      </c>
      <c r="C73" s="2">
        <f t="shared" si="13"/>
        <v>73</v>
      </c>
    </row>
    <row r="74" spans="1:3" ht="12.75">
      <c r="A74" s="1">
        <v>72</v>
      </c>
      <c r="B74" s="2">
        <f t="shared" si="13"/>
        <v>73</v>
      </c>
      <c r="C74" s="1">
        <f t="shared" si="13"/>
        <v>74</v>
      </c>
    </row>
    <row r="75" spans="1:3" ht="12.75">
      <c r="A75" s="1">
        <v>73</v>
      </c>
      <c r="B75" s="1">
        <f t="shared" si="13"/>
        <v>74</v>
      </c>
      <c r="C75" s="1">
        <f t="shared" si="13"/>
        <v>75</v>
      </c>
    </row>
    <row r="76" spans="1:3" ht="12.75">
      <c r="A76" s="1">
        <v>74</v>
      </c>
      <c r="B76" s="1">
        <f t="shared" si="13"/>
        <v>75</v>
      </c>
      <c r="C76" s="1">
        <f t="shared" si="13"/>
        <v>76</v>
      </c>
    </row>
    <row r="77" spans="1:3" ht="12.75">
      <c r="A77" s="1">
        <v>75</v>
      </c>
      <c r="B77" s="1">
        <f t="shared" si="13"/>
        <v>76</v>
      </c>
      <c r="C77" s="1">
        <f t="shared" si="13"/>
        <v>77</v>
      </c>
    </row>
    <row r="78" spans="1:3" ht="12.75">
      <c r="A78" s="1">
        <v>76</v>
      </c>
      <c r="B78" s="1">
        <f t="shared" si="13"/>
        <v>77</v>
      </c>
      <c r="C78" s="1">
        <f t="shared" si="13"/>
        <v>78</v>
      </c>
    </row>
    <row r="79" spans="1:3" ht="12.75">
      <c r="A79" s="1">
        <v>77</v>
      </c>
      <c r="B79" s="1">
        <f t="shared" si="13"/>
        <v>78</v>
      </c>
      <c r="C79" s="2">
        <f t="shared" si="13"/>
        <v>79</v>
      </c>
    </row>
    <row r="80" spans="1:3" ht="12.75">
      <c r="A80" s="1">
        <v>78</v>
      </c>
      <c r="B80" s="2">
        <f t="shared" si="13"/>
        <v>79</v>
      </c>
      <c r="C80" s="1">
        <f t="shared" si="13"/>
        <v>80</v>
      </c>
    </row>
    <row r="81" spans="1:3" ht="12.75">
      <c r="A81" s="1">
        <v>79</v>
      </c>
      <c r="B81" s="1">
        <f t="shared" si="13"/>
        <v>80</v>
      </c>
      <c r="C81" s="3">
        <f t="shared" si="13"/>
        <v>81</v>
      </c>
    </row>
    <row r="82" spans="1:3" ht="12.75">
      <c r="A82" s="1">
        <v>80</v>
      </c>
      <c r="B82" s="3">
        <f t="shared" si="13"/>
        <v>81</v>
      </c>
      <c r="C82" s="1">
        <f t="shared" si="13"/>
        <v>82</v>
      </c>
    </row>
    <row r="83" spans="1:3" ht="12.75">
      <c r="A83" s="1">
        <v>81</v>
      </c>
      <c r="B83" s="1">
        <f t="shared" si="13"/>
        <v>82</v>
      </c>
      <c r="C83" s="2">
        <f t="shared" si="13"/>
        <v>83</v>
      </c>
    </row>
    <row r="84" spans="1:3" ht="12.75">
      <c r="A84" s="1">
        <v>82</v>
      </c>
      <c r="B84" s="2">
        <f aca="true" t="shared" si="14" ref="B84:C100">+B$1+$A84</f>
        <v>83</v>
      </c>
      <c r="C84" s="1">
        <f t="shared" si="14"/>
        <v>84</v>
      </c>
    </row>
    <row r="85" spans="1:3" ht="12.75">
      <c r="A85" s="1">
        <v>83</v>
      </c>
      <c r="B85" s="1">
        <f t="shared" si="14"/>
        <v>84</v>
      </c>
      <c r="C85" s="1">
        <f t="shared" si="14"/>
        <v>85</v>
      </c>
    </row>
    <row r="86" spans="1:3" ht="12.75">
      <c r="A86" s="1">
        <v>84</v>
      </c>
      <c r="B86" s="1">
        <f t="shared" si="14"/>
        <v>85</v>
      </c>
      <c r="C86" s="1">
        <f t="shared" si="14"/>
        <v>86</v>
      </c>
    </row>
    <row r="87" spans="1:3" ht="12.75">
      <c r="A87" s="1">
        <v>85</v>
      </c>
      <c r="B87" s="1">
        <f t="shared" si="14"/>
        <v>86</v>
      </c>
      <c r="C87" s="1">
        <f t="shared" si="14"/>
        <v>87</v>
      </c>
    </row>
    <row r="88" spans="1:3" ht="12.75">
      <c r="A88" s="1">
        <v>86</v>
      </c>
      <c r="B88" s="1">
        <f t="shared" si="14"/>
        <v>87</v>
      </c>
      <c r="C88" s="1">
        <f t="shared" si="14"/>
        <v>88</v>
      </c>
    </row>
    <row r="89" spans="1:3" ht="12.75">
      <c r="A89" s="1">
        <v>87</v>
      </c>
      <c r="B89" s="1">
        <f t="shared" si="14"/>
        <v>88</v>
      </c>
      <c r="C89" s="2">
        <f t="shared" si="14"/>
        <v>89</v>
      </c>
    </row>
    <row r="90" spans="1:3" ht="12.75">
      <c r="A90" s="1">
        <v>88</v>
      </c>
      <c r="B90" s="2">
        <f t="shared" si="14"/>
        <v>89</v>
      </c>
      <c r="C90" s="1">
        <f t="shared" si="14"/>
        <v>90</v>
      </c>
    </row>
    <row r="91" spans="1:3" ht="12.75">
      <c r="A91" s="1">
        <v>89</v>
      </c>
      <c r="B91" s="1">
        <f t="shared" si="14"/>
        <v>90</v>
      </c>
      <c r="C91" s="1">
        <f t="shared" si="14"/>
        <v>91</v>
      </c>
    </row>
    <row r="92" spans="1:3" ht="12.75">
      <c r="A92" s="1">
        <v>90</v>
      </c>
      <c r="B92" s="1">
        <f t="shared" si="14"/>
        <v>91</v>
      </c>
      <c r="C92" s="1">
        <f t="shared" si="14"/>
        <v>92</v>
      </c>
    </row>
    <row r="93" spans="1:3" ht="12.75">
      <c r="A93" s="1">
        <v>91</v>
      </c>
      <c r="B93" s="1">
        <f t="shared" si="14"/>
        <v>92</v>
      </c>
      <c r="C93" s="1">
        <f t="shared" si="14"/>
        <v>93</v>
      </c>
    </row>
    <row r="94" spans="1:3" ht="12.75">
      <c r="A94" s="1">
        <v>92</v>
      </c>
      <c r="B94" s="1">
        <f t="shared" si="14"/>
        <v>93</v>
      </c>
      <c r="C94" s="1">
        <f t="shared" si="14"/>
        <v>94</v>
      </c>
    </row>
    <row r="95" spans="1:3" ht="12.75">
      <c r="A95" s="1">
        <v>93</v>
      </c>
      <c r="B95" s="1">
        <f t="shared" si="14"/>
        <v>94</v>
      </c>
      <c r="C95" s="1">
        <f t="shared" si="14"/>
        <v>95</v>
      </c>
    </row>
    <row r="96" spans="1:3" ht="12.75">
      <c r="A96" s="1">
        <v>94</v>
      </c>
      <c r="B96" s="1">
        <f t="shared" si="14"/>
        <v>95</v>
      </c>
      <c r="C96" s="1">
        <f t="shared" si="14"/>
        <v>96</v>
      </c>
    </row>
    <row r="97" spans="1:3" ht="12.75">
      <c r="A97" s="1">
        <v>95</v>
      </c>
      <c r="B97" s="1">
        <f t="shared" si="14"/>
        <v>96</v>
      </c>
      <c r="C97" s="2">
        <f t="shared" si="14"/>
        <v>97</v>
      </c>
    </row>
    <row r="98" spans="1:3" ht="12.75">
      <c r="A98" s="1">
        <v>96</v>
      </c>
      <c r="B98" s="2">
        <f t="shared" si="14"/>
        <v>97</v>
      </c>
      <c r="C98" s="1">
        <f t="shared" si="14"/>
        <v>98</v>
      </c>
    </row>
    <row r="99" spans="1:3" ht="12.75">
      <c r="A99" s="1">
        <v>97</v>
      </c>
      <c r="B99" s="1">
        <f t="shared" si="14"/>
        <v>98</v>
      </c>
      <c r="C99" s="1">
        <f t="shared" si="14"/>
        <v>99</v>
      </c>
    </row>
    <row r="100" spans="1:3" ht="12.75">
      <c r="A100" s="1">
        <v>98</v>
      </c>
      <c r="B100" s="1">
        <f t="shared" si="14"/>
        <v>99</v>
      </c>
      <c r="C100" s="1">
        <f t="shared" si="14"/>
        <v>100</v>
      </c>
    </row>
    <row r="101" spans="1:2" ht="12.75">
      <c r="A101" s="1">
        <v>99</v>
      </c>
      <c r="B101" s="1">
        <f>+B$1+$A101</f>
        <v>100</v>
      </c>
    </row>
    <row r="102" spans="1:3" ht="12.75">
      <c r="A102" s="1">
        <v>100</v>
      </c>
      <c r="C102" s="1">
        <f>+C$1+$A102</f>
        <v>102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4">
      <selection activeCell="B36" sqref="B36"/>
    </sheetView>
  </sheetViews>
  <sheetFormatPr defaultColWidth="9.140625" defaultRowHeight="12.75"/>
  <cols>
    <col min="1" max="16384" width="9.140625" style="4" customWidth="1"/>
  </cols>
  <sheetData>
    <row r="1" spans="1:17" ht="12.75">
      <c r="A1" s="4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Q1" s="5" t="s">
        <v>3</v>
      </c>
    </row>
    <row r="2" ht="12.75">
      <c r="Q2" s="6" t="s">
        <v>4</v>
      </c>
    </row>
    <row r="3" spans="1:17" ht="12.75">
      <c r="A3" s="4">
        <v>1</v>
      </c>
      <c r="Q3" s="11"/>
    </row>
    <row r="4" spans="1:17" ht="12.75">
      <c r="A4" s="4">
        <v>2</v>
      </c>
      <c r="B4" s="8">
        <f aca="true" t="shared" si="0" ref="B4:C23">+B$1*$A4</f>
        <v>2</v>
      </c>
      <c r="Q4" s="7" t="s">
        <v>5</v>
      </c>
    </row>
    <row r="5" spans="1:17" ht="12.75">
      <c r="A5" s="4">
        <v>3</v>
      </c>
      <c r="B5" s="8">
        <f t="shared" si="0"/>
        <v>3</v>
      </c>
      <c r="C5" s="8">
        <f t="shared" si="0"/>
        <v>6</v>
      </c>
      <c r="Q5" s="10" t="s">
        <v>6</v>
      </c>
    </row>
    <row r="6" spans="1:4" ht="12.75">
      <c r="A6" s="4">
        <v>4</v>
      </c>
      <c r="B6" s="8">
        <f t="shared" si="0"/>
        <v>4</v>
      </c>
      <c r="C6" s="6">
        <f t="shared" si="0"/>
        <v>8</v>
      </c>
      <c r="D6" s="8">
        <f aca="true" t="shared" si="1" ref="D6:D36">+D$1*$A6</f>
        <v>12</v>
      </c>
    </row>
    <row r="7" spans="1:5" ht="12.75">
      <c r="A7" s="4">
        <v>5</v>
      </c>
      <c r="B7" s="4">
        <f t="shared" si="0"/>
        <v>5</v>
      </c>
      <c r="C7" s="8">
        <f t="shared" si="0"/>
        <v>10</v>
      </c>
      <c r="D7" s="4">
        <f t="shared" si="1"/>
        <v>15</v>
      </c>
      <c r="E7" s="8">
        <f aca="true" t="shared" si="2" ref="E7:E52">+E$1*$A7</f>
        <v>20</v>
      </c>
    </row>
    <row r="8" spans="1:6" ht="12.75">
      <c r="A8" s="4">
        <v>6</v>
      </c>
      <c r="B8" s="8">
        <f t="shared" si="0"/>
        <v>6</v>
      </c>
      <c r="C8" s="6">
        <f t="shared" si="0"/>
        <v>12</v>
      </c>
      <c r="D8" s="8">
        <f t="shared" si="1"/>
        <v>18</v>
      </c>
      <c r="E8" s="6">
        <f t="shared" si="2"/>
        <v>24</v>
      </c>
      <c r="F8" s="8">
        <f aca="true" t="shared" si="3" ref="F8:F42">+F$1*$A8</f>
        <v>30</v>
      </c>
    </row>
    <row r="9" spans="1:7" ht="12.75">
      <c r="A9" s="4">
        <v>7</v>
      </c>
      <c r="B9" s="4">
        <f t="shared" si="0"/>
        <v>7</v>
      </c>
      <c r="C9" s="8">
        <f t="shared" si="0"/>
        <v>14</v>
      </c>
      <c r="D9" s="4">
        <f t="shared" si="1"/>
        <v>21</v>
      </c>
      <c r="E9" s="8">
        <f t="shared" si="2"/>
        <v>28</v>
      </c>
      <c r="F9" s="4">
        <f t="shared" si="3"/>
        <v>35</v>
      </c>
      <c r="G9" s="8">
        <f aca="true" t="shared" si="4" ref="G9:G35">+G$1*$A9</f>
        <v>42</v>
      </c>
    </row>
    <row r="10" spans="1:8" ht="12.75">
      <c r="A10" s="4">
        <v>8</v>
      </c>
      <c r="B10" s="8">
        <f t="shared" si="0"/>
        <v>8</v>
      </c>
      <c r="C10" s="4">
        <f t="shared" si="0"/>
        <v>16</v>
      </c>
      <c r="D10" s="8">
        <f t="shared" si="1"/>
        <v>24</v>
      </c>
      <c r="E10" s="6">
        <f t="shared" si="2"/>
        <v>32</v>
      </c>
      <c r="F10" s="8">
        <f t="shared" si="3"/>
        <v>40</v>
      </c>
      <c r="G10" s="6">
        <f t="shared" si="4"/>
        <v>48</v>
      </c>
      <c r="H10" s="5">
        <f aca="true" t="shared" si="5" ref="H10:H30">+H$1*$A10</f>
        <v>56</v>
      </c>
    </row>
    <row r="11" spans="1:9" ht="12.75">
      <c r="A11" s="4">
        <v>9</v>
      </c>
      <c r="B11" s="4">
        <f t="shared" si="0"/>
        <v>9</v>
      </c>
      <c r="C11" s="8">
        <f t="shared" si="0"/>
        <v>18</v>
      </c>
      <c r="D11" s="4">
        <f t="shared" si="1"/>
        <v>27</v>
      </c>
      <c r="E11" s="8">
        <f t="shared" si="2"/>
        <v>36</v>
      </c>
      <c r="F11" s="4">
        <f t="shared" si="3"/>
        <v>45</v>
      </c>
      <c r="G11" s="5">
        <f t="shared" si="4"/>
        <v>54</v>
      </c>
      <c r="H11" s="5">
        <f t="shared" si="5"/>
        <v>63</v>
      </c>
      <c r="I11" s="8">
        <f aca="true" t="shared" si="6" ref="I11:I27">+I$1*$A11</f>
        <v>72</v>
      </c>
    </row>
    <row r="12" spans="1:10" ht="12.75">
      <c r="A12" s="4">
        <v>10</v>
      </c>
      <c r="B12" s="8">
        <f t="shared" si="0"/>
        <v>10</v>
      </c>
      <c r="C12" s="6">
        <f t="shared" si="0"/>
        <v>20</v>
      </c>
      <c r="D12" s="8">
        <f t="shared" si="1"/>
        <v>30</v>
      </c>
      <c r="E12" s="10">
        <f t="shared" si="2"/>
        <v>40</v>
      </c>
      <c r="F12" s="10">
        <f t="shared" si="3"/>
        <v>50</v>
      </c>
      <c r="G12" s="5">
        <f t="shared" si="4"/>
        <v>60</v>
      </c>
      <c r="H12" s="8">
        <f t="shared" si="5"/>
        <v>70</v>
      </c>
      <c r="I12" s="5">
        <f t="shared" si="6"/>
        <v>80</v>
      </c>
      <c r="J12" s="8">
        <f aca="true" t="shared" si="7" ref="J12:J24">+J$1*$A12</f>
        <v>90</v>
      </c>
    </row>
    <row r="13" spans="1:11" ht="12.75">
      <c r="A13" s="4">
        <v>11</v>
      </c>
      <c r="B13" s="4">
        <f t="shared" si="0"/>
        <v>11</v>
      </c>
      <c r="C13" s="8">
        <f t="shared" si="0"/>
        <v>22</v>
      </c>
      <c r="D13" s="7">
        <f t="shared" si="1"/>
        <v>33</v>
      </c>
      <c r="E13" s="6">
        <f t="shared" si="2"/>
        <v>44</v>
      </c>
      <c r="F13" s="5">
        <f t="shared" si="3"/>
        <v>55</v>
      </c>
      <c r="G13" s="8">
        <f t="shared" si="4"/>
        <v>66</v>
      </c>
      <c r="H13" s="5">
        <f t="shared" si="5"/>
        <v>77</v>
      </c>
      <c r="I13" s="8">
        <f t="shared" si="6"/>
        <v>88</v>
      </c>
      <c r="J13" s="5">
        <f t="shared" si="7"/>
        <v>99</v>
      </c>
      <c r="K13" s="5">
        <f aca="true" t="shared" si="8" ref="K13:K22">+K$1*$A13</f>
        <v>110</v>
      </c>
    </row>
    <row r="14" spans="1:12" ht="12.75">
      <c r="A14" s="4">
        <v>12</v>
      </c>
      <c r="B14" s="8">
        <f t="shared" si="0"/>
        <v>12</v>
      </c>
      <c r="C14" s="6">
        <f t="shared" si="0"/>
        <v>24</v>
      </c>
      <c r="D14" s="10">
        <f t="shared" si="1"/>
        <v>36</v>
      </c>
      <c r="E14" s="6">
        <f t="shared" si="2"/>
        <v>48</v>
      </c>
      <c r="F14" s="8">
        <f t="shared" si="3"/>
        <v>60</v>
      </c>
      <c r="G14" s="5">
        <f t="shared" si="4"/>
        <v>72</v>
      </c>
      <c r="H14" s="8">
        <f t="shared" si="5"/>
        <v>84</v>
      </c>
      <c r="I14" s="5">
        <f t="shared" si="6"/>
        <v>96</v>
      </c>
      <c r="J14" s="5">
        <f t="shared" si="7"/>
        <v>108</v>
      </c>
      <c r="K14" s="5">
        <f t="shared" si="8"/>
        <v>120</v>
      </c>
      <c r="L14" s="8">
        <f aca="true" t="shared" si="9" ref="L14:L20">+L$1*$A14</f>
        <v>132</v>
      </c>
    </row>
    <row r="15" spans="1:13" ht="12.75">
      <c r="A15" s="4">
        <v>13</v>
      </c>
      <c r="B15" s="4">
        <f t="shared" si="0"/>
        <v>13</v>
      </c>
      <c r="C15" s="4">
        <f t="shared" si="0"/>
        <v>26</v>
      </c>
      <c r="D15" s="7">
        <f t="shared" si="1"/>
        <v>39</v>
      </c>
      <c r="E15" s="8">
        <f t="shared" si="2"/>
        <v>52</v>
      </c>
      <c r="F15" s="5">
        <f t="shared" si="3"/>
        <v>65</v>
      </c>
      <c r="G15" s="8">
        <f t="shared" si="4"/>
        <v>78</v>
      </c>
      <c r="H15" s="5">
        <f t="shared" si="5"/>
        <v>91</v>
      </c>
      <c r="I15" s="5">
        <f t="shared" si="6"/>
        <v>104</v>
      </c>
      <c r="J15" s="5">
        <f t="shared" si="7"/>
        <v>117</v>
      </c>
      <c r="K15" s="8">
        <f t="shared" si="8"/>
        <v>130</v>
      </c>
      <c r="L15" s="5">
        <f t="shared" si="9"/>
        <v>143</v>
      </c>
      <c r="M15" s="8">
        <f>+M$1*$A15</f>
        <v>156</v>
      </c>
    </row>
    <row r="16" spans="1:14" ht="12.75">
      <c r="A16" s="4">
        <v>14</v>
      </c>
      <c r="B16" s="6">
        <f t="shared" si="0"/>
        <v>14</v>
      </c>
      <c r="C16" s="10">
        <f t="shared" si="0"/>
        <v>28</v>
      </c>
      <c r="D16" s="8">
        <f t="shared" si="1"/>
        <v>42</v>
      </c>
      <c r="E16" s="5">
        <f t="shared" si="2"/>
        <v>56</v>
      </c>
      <c r="F16" s="8">
        <f t="shared" si="3"/>
        <v>70</v>
      </c>
      <c r="G16" s="5">
        <f t="shared" si="4"/>
        <v>84</v>
      </c>
      <c r="H16" s="5">
        <f t="shared" si="5"/>
        <v>98</v>
      </c>
      <c r="I16" s="5">
        <f t="shared" si="6"/>
        <v>112</v>
      </c>
      <c r="J16" s="8">
        <f t="shared" si="7"/>
        <v>126</v>
      </c>
      <c r="K16" s="5">
        <f t="shared" si="8"/>
        <v>140</v>
      </c>
      <c r="L16" s="8">
        <f t="shared" si="9"/>
        <v>154</v>
      </c>
      <c r="M16" s="5">
        <f>+M$1*$A16</f>
        <v>168</v>
      </c>
      <c r="N16" s="5">
        <f>+N$1*$A16</f>
        <v>182</v>
      </c>
    </row>
    <row r="17" spans="1:14" ht="12.75">
      <c r="A17" s="4">
        <v>15</v>
      </c>
      <c r="B17" s="4">
        <f t="shared" si="0"/>
        <v>15</v>
      </c>
      <c r="C17" s="8">
        <f t="shared" si="0"/>
        <v>30</v>
      </c>
      <c r="D17" s="4">
        <f t="shared" si="1"/>
        <v>45</v>
      </c>
      <c r="E17" s="8">
        <f t="shared" si="2"/>
        <v>60</v>
      </c>
      <c r="F17" s="5">
        <f t="shared" si="3"/>
        <v>75</v>
      </c>
      <c r="G17" s="5">
        <f t="shared" si="4"/>
        <v>90</v>
      </c>
      <c r="H17" s="5">
        <f t="shared" si="5"/>
        <v>105</v>
      </c>
      <c r="I17" s="8">
        <f t="shared" si="6"/>
        <v>120</v>
      </c>
      <c r="J17" s="5">
        <f t="shared" si="7"/>
        <v>135</v>
      </c>
      <c r="K17" s="8">
        <f t="shared" si="8"/>
        <v>150</v>
      </c>
      <c r="L17" s="5">
        <f t="shared" si="9"/>
        <v>165</v>
      </c>
      <c r="M17" s="5">
        <f>+M$1*$A17</f>
        <v>180</v>
      </c>
      <c r="N17" s="5">
        <f>+N$1*$A17</f>
        <v>195</v>
      </c>
    </row>
    <row r="18" spans="1:13" ht="12.75">
      <c r="A18" s="4">
        <v>16</v>
      </c>
      <c r="B18" s="8">
        <f t="shared" si="0"/>
        <v>16</v>
      </c>
      <c r="C18" s="6">
        <f t="shared" si="0"/>
        <v>32</v>
      </c>
      <c r="D18" s="8">
        <f t="shared" si="1"/>
        <v>48</v>
      </c>
      <c r="E18" s="5">
        <f t="shared" si="2"/>
        <v>64</v>
      </c>
      <c r="F18" s="5">
        <f t="shared" si="3"/>
        <v>80</v>
      </c>
      <c r="G18" s="5">
        <f t="shared" si="4"/>
        <v>96</v>
      </c>
      <c r="H18" s="8">
        <f t="shared" si="5"/>
        <v>112</v>
      </c>
      <c r="I18" s="5">
        <f t="shared" si="6"/>
        <v>128</v>
      </c>
      <c r="J18" s="8">
        <f t="shared" si="7"/>
        <v>144</v>
      </c>
      <c r="K18" s="5">
        <f t="shared" si="8"/>
        <v>160</v>
      </c>
      <c r="L18" s="5">
        <f t="shared" si="9"/>
        <v>176</v>
      </c>
      <c r="M18" s="5">
        <f>+M$1*$A18</f>
        <v>192</v>
      </c>
    </row>
    <row r="19" spans="1:12" ht="12.75">
      <c r="A19" s="4">
        <v>17</v>
      </c>
      <c r="B19" s="4">
        <f t="shared" si="0"/>
        <v>17</v>
      </c>
      <c r="C19" s="8">
        <f t="shared" si="0"/>
        <v>34</v>
      </c>
      <c r="D19" s="7">
        <f t="shared" si="1"/>
        <v>51</v>
      </c>
      <c r="E19" s="5">
        <f t="shared" si="2"/>
        <v>68</v>
      </c>
      <c r="F19" s="5">
        <f t="shared" si="3"/>
        <v>85</v>
      </c>
      <c r="G19" s="8">
        <f t="shared" si="4"/>
        <v>102</v>
      </c>
      <c r="H19" s="5">
        <f t="shared" si="5"/>
        <v>119</v>
      </c>
      <c r="I19" s="8">
        <f t="shared" si="6"/>
        <v>136</v>
      </c>
      <c r="J19" s="5">
        <f t="shared" si="7"/>
        <v>153</v>
      </c>
      <c r="K19" s="5">
        <f t="shared" si="8"/>
        <v>170</v>
      </c>
      <c r="L19" s="5">
        <f t="shared" si="9"/>
        <v>187</v>
      </c>
    </row>
    <row r="20" spans="1:12" ht="12.75">
      <c r="A20" s="4">
        <v>18</v>
      </c>
      <c r="B20" s="8">
        <f t="shared" si="0"/>
        <v>18</v>
      </c>
      <c r="C20" s="10">
        <f t="shared" si="0"/>
        <v>36</v>
      </c>
      <c r="D20" s="5">
        <f t="shared" si="1"/>
        <v>54</v>
      </c>
      <c r="E20" s="5">
        <f t="shared" si="2"/>
        <v>72</v>
      </c>
      <c r="F20" s="8">
        <f t="shared" si="3"/>
        <v>90</v>
      </c>
      <c r="G20" s="5">
        <f t="shared" si="4"/>
        <v>108</v>
      </c>
      <c r="H20" s="8">
        <f t="shared" si="5"/>
        <v>126</v>
      </c>
      <c r="I20" s="5">
        <f t="shared" si="6"/>
        <v>144</v>
      </c>
      <c r="J20" s="5">
        <f t="shared" si="7"/>
        <v>162</v>
      </c>
      <c r="K20" s="5">
        <f t="shared" si="8"/>
        <v>180</v>
      </c>
      <c r="L20" s="8">
        <f t="shared" si="9"/>
        <v>198</v>
      </c>
    </row>
    <row r="21" spans="1:11" ht="12.75">
      <c r="A21" s="4">
        <v>19</v>
      </c>
      <c r="B21" s="4">
        <f t="shared" si="0"/>
        <v>19</v>
      </c>
      <c r="C21" s="6">
        <f t="shared" si="0"/>
        <v>38</v>
      </c>
      <c r="D21" s="5">
        <f t="shared" si="1"/>
        <v>57</v>
      </c>
      <c r="E21" s="8">
        <f t="shared" si="2"/>
        <v>76</v>
      </c>
      <c r="F21" s="5">
        <f t="shared" si="3"/>
        <v>95</v>
      </c>
      <c r="G21" s="8">
        <f t="shared" si="4"/>
        <v>114</v>
      </c>
      <c r="H21" s="5">
        <f t="shared" si="5"/>
        <v>133</v>
      </c>
      <c r="I21" s="5">
        <f t="shared" si="6"/>
        <v>152</v>
      </c>
      <c r="J21" s="5">
        <f t="shared" si="7"/>
        <v>171</v>
      </c>
      <c r="K21" s="8">
        <f t="shared" si="8"/>
        <v>190</v>
      </c>
    </row>
    <row r="22" spans="1:11" ht="12.75">
      <c r="A22" s="4">
        <v>20</v>
      </c>
      <c r="B22" s="6">
        <f t="shared" si="0"/>
        <v>20</v>
      </c>
      <c r="C22" s="10">
        <f t="shared" si="0"/>
        <v>40</v>
      </c>
      <c r="D22" s="8">
        <f t="shared" si="1"/>
        <v>60</v>
      </c>
      <c r="E22" s="5">
        <f t="shared" si="2"/>
        <v>80</v>
      </c>
      <c r="F22" s="8">
        <f t="shared" si="3"/>
        <v>100</v>
      </c>
      <c r="G22" s="5">
        <f t="shared" si="4"/>
        <v>120</v>
      </c>
      <c r="H22" s="5">
        <f t="shared" si="5"/>
        <v>140</v>
      </c>
      <c r="I22" s="5">
        <f t="shared" si="6"/>
        <v>160</v>
      </c>
      <c r="J22" s="8">
        <f t="shared" si="7"/>
        <v>180</v>
      </c>
      <c r="K22" s="5">
        <f t="shared" si="8"/>
        <v>200</v>
      </c>
    </row>
    <row r="23" spans="1:10" ht="12.75">
      <c r="A23" s="4">
        <v>21</v>
      </c>
      <c r="B23" s="4">
        <f t="shared" si="0"/>
        <v>21</v>
      </c>
      <c r="C23" s="8">
        <f t="shared" si="0"/>
        <v>42</v>
      </c>
      <c r="D23" s="5">
        <f t="shared" si="1"/>
        <v>63</v>
      </c>
      <c r="E23" s="8">
        <f t="shared" si="2"/>
        <v>84</v>
      </c>
      <c r="F23" s="5">
        <f t="shared" si="3"/>
        <v>105</v>
      </c>
      <c r="G23" s="5">
        <f t="shared" si="4"/>
        <v>126</v>
      </c>
      <c r="H23" s="5">
        <f t="shared" si="5"/>
        <v>147</v>
      </c>
      <c r="I23" s="8">
        <f t="shared" si="6"/>
        <v>168</v>
      </c>
      <c r="J23" s="5">
        <f t="shared" si="7"/>
        <v>189</v>
      </c>
    </row>
    <row r="24" spans="1:10" ht="12.75">
      <c r="A24" s="4">
        <v>22</v>
      </c>
      <c r="B24" s="8">
        <f aca="true" t="shared" si="10" ref="B24:C43">+B$1*$A24</f>
        <v>22</v>
      </c>
      <c r="C24" s="6">
        <f t="shared" si="10"/>
        <v>44</v>
      </c>
      <c r="D24" s="8">
        <f t="shared" si="1"/>
        <v>66</v>
      </c>
      <c r="E24" s="5">
        <f t="shared" si="2"/>
        <v>88</v>
      </c>
      <c r="F24" s="5">
        <f t="shared" si="3"/>
        <v>110</v>
      </c>
      <c r="G24" s="5">
        <f t="shared" si="4"/>
        <v>132</v>
      </c>
      <c r="H24" s="8">
        <f t="shared" si="5"/>
        <v>154</v>
      </c>
      <c r="I24" s="5">
        <f t="shared" si="6"/>
        <v>176</v>
      </c>
      <c r="J24" s="8">
        <f t="shared" si="7"/>
        <v>198</v>
      </c>
    </row>
    <row r="25" spans="1:9" ht="12.75">
      <c r="A25" s="4">
        <v>23</v>
      </c>
      <c r="B25" s="4">
        <f t="shared" si="10"/>
        <v>23</v>
      </c>
      <c r="C25" s="8">
        <f t="shared" si="10"/>
        <v>46</v>
      </c>
      <c r="D25" s="5">
        <f t="shared" si="1"/>
        <v>69</v>
      </c>
      <c r="E25" s="5">
        <f t="shared" si="2"/>
        <v>92</v>
      </c>
      <c r="F25" s="5">
        <f t="shared" si="3"/>
        <v>115</v>
      </c>
      <c r="G25" s="8">
        <f t="shared" si="4"/>
        <v>138</v>
      </c>
      <c r="H25" s="5">
        <f t="shared" si="5"/>
        <v>161</v>
      </c>
      <c r="I25" s="8">
        <f t="shared" si="6"/>
        <v>184</v>
      </c>
    </row>
    <row r="26" spans="1:9" ht="12.75">
      <c r="A26" s="4">
        <v>24</v>
      </c>
      <c r="B26" s="8">
        <f t="shared" si="10"/>
        <v>24</v>
      </c>
      <c r="C26" s="6">
        <f t="shared" si="10"/>
        <v>48</v>
      </c>
      <c r="D26" s="5">
        <f t="shared" si="1"/>
        <v>72</v>
      </c>
      <c r="E26" s="5">
        <f t="shared" si="2"/>
        <v>96</v>
      </c>
      <c r="F26" s="8">
        <f t="shared" si="3"/>
        <v>120</v>
      </c>
      <c r="G26" s="5">
        <f t="shared" si="4"/>
        <v>144</v>
      </c>
      <c r="H26" s="8">
        <f t="shared" si="5"/>
        <v>168</v>
      </c>
      <c r="I26" s="5">
        <f t="shared" si="6"/>
        <v>192</v>
      </c>
    </row>
    <row r="27" spans="1:9" ht="12.75">
      <c r="A27" s="4">
        <v>25</v>
      </c>
      <c r="B27" s="4">
        <f t="shared" si="10"/>
        <v>25</v>
      </c>
      <c r="C27" s="10">
        <f t="shared" si="10"/>
        <v>50</v>
      </c>
      <c r="D27" s="5">
        <f t="shared" si="1"/>
        <v>75</v>
      </c>
      <c r="E27" s="8">
        <f t="shared" si="2"/>
        <v>100</v>
      </c>
      <c r="F27" s="5">
        <f t="shared" si="3"/>
        <v>125</v>
      </c>
      <c r="G27" s="8">
        <f t="shared" si="4"/>
        <v>150</v>
      </c>
      <c r="H27" s="5">
        <f t="shared" si="5"/>
        <v>175</v>
      </c>
      <c r="I27" s="5">
        <f t="shared" si="6"/>
        <v>200</v>
      </c>
    </row>
    <row r="28" spans="1:8" ht="12.75">
      <c r="A28" s="4">
        <v>26</v>
      </c>
      <c r="B28" s="4">
        <f t="shared" si="10"/>
        <v>26</v>
      </c>
      <c r="C28" s="10">
        <f t="shared" si="10"/>
        <v>52</v>
      </c>
      <c r="D28" s="8">
        <f t="shared" si="1"/>
        <v>78</v>
      </c>
      <c r="E28" s="5">
        <f t="shared" si="2"/>
        <v>104</v>
      </c>
      <c r="F28" s="8">
        <f t="shared" si="3"/>
        <v>130</v>
      </c>
      <c r="G28" s="5">
        <f t="shared" si="4"/>
        <v>156</v>
      </c>
      <c r="H28" s="5">
        <f t="shared" si="5"/>
        <v>182</v>
      </c>
    </row>
    <row r="29" spans="1:8" ht="12.75">
      <c r="A29" s="4">
        <v>27</v>
      </c>
      <c r="B29" s="4">
        <f t="shared" si="10"/>
        <v>27</v>
      </c>
      <c r="C29" s="8">
        <f t="shared" si="10"/>
        <v>54</v>
      </c>
      <c r="D29" s="5">
        <f t="shared" si="1"/>
        <v>81</v>
      </c>
      <c r="E29" s="8">
        <f t="shared" si="2"/>
        <v>108</v>
      </c>
      <c r="F29" s="5">
        <f t="shared" si="3"/>
        <v>135</v>
      </c>
      <c r="G29" s="5">
        <f t="shared" si="4"/>
        <v>162</v>
      </c>
      <c r="H29" s="5">
        <f t="shared" si="5"/>
        <v>189</v>
      </c>
    </row>
    <row r="30" spans="1:8" ht="12.75">
      <c r="A30" s="4">
        <v>28</v>
      </c>
      <c r="B30" s="8">
        <f t="shared" si="10"/>
        <v>28</v>
      </c>
      <c r="C30" s="5">
        <f t="shared" si="10"/>
        <v>56</v>
      </c>
      <c r="D30" s="8">
        <f t="shared" si="1"/>
        <v>84</v>
      </c>
      <c r="E30" s="5">
        <f t="shared" si="2"/>
        <v>112</v>
      </c>
      <c r="F30" s="5">
        <f t="shared" si="3"/>
        <v>140</v>
      </c>
      <c r="G30" s="5">
        <f t="shared" si="4"/>
        <v>168</v>
      </c>
      <c r="H30" s="5">
        <f t="shared" si="5"/>
        <v>196</v>
      </c>
    </row>
    <row r="31" spans="1:7" ht="12.75">
      <c r="A31" s="4">
        <v>29</v>
      </c>
      <c r="B31" s="4">
        <f t="shared" si="10"/>
        <v>29</v>
      </c>
      <c r="C31" s="8">
        <f t="shared" si="10"/>
        <v>58</v>
      </c>
      <c r="D31" s="5">
        <f t="shared" si="1"/>
        <v>87</v>
      </c>
      <c r="E31" s="5">
        <f t="shared" si="2"/>
        <v>116</v>
      </c>
      <c r="F31" s="5">
        <f t="shared" si="3"/>
        <v>145</v>
      </c>
      <c r="G31" s="5">
        <f t="shared" si="4"/>
        <v>174</v>
      </c>
    </row>
    <row r="32" spans="1:7" ht="12.75">
      <c r="A32" s="4">
        <v>30</v>
      </c>
      <c r="B32" s="8">
        <f t="shared" si="10"/>
        <v>30</v>
      </c>
      <c r="C32" s="5">
        <f t="shared" si="10"/>
        <v>60</v>
      </c>
      <c r="D32" s="5">
        <f t="shared" si="1"/>
        <v>90</v>
      </c>
      <c r="E32" s="5">
        <f t="shared" si="2"/>
        <v>120</v>
      </c>
      <c r="F32" s="5">
        <f t="shared" si="3"/>
        <v>150</v>
      </c>
      <c r="G32" s="5">
        <f t="shared" si="4"/>
        <v>180</v>
      </c>
    </row>
    <row r="33" spans="1:7" ht="12.75">
      <c r="A33" s="4">
        <v>31</v>
      </c>
      <c r="B33" s="4">
        <f t="shared" si="10"/>
        <v>31</v>
      </c>
      <c r="C33" s="5">
        <f t="shared" si="10"/>
        <v>62</v>
      </c>
      <c r="D33" s="5">
        <f t="shared" si="1"/>
        <v>93</v>
      </c>
      <c r="E33" s="5">
        <f t="shared" si="2"/>
        <v>124</v>
      </c>
      <c r="F33" s="5">
        <f t="shared" si="3"/>
        <v>155</v>
      </c>
      <c r="G33" s="8">
        <f t="shared" si="4"/>
        <v>186</v>
      </c>
    </row>
    <row r="34" spans="1:7" ht="12.75">
      <c r="A34" s="4">
        <v>32</v>
      </c>
      <c r="B34" s="6">
        <f t="shared" si="10"/>
        <v>32</v>
      </c>
      <c r="C34" s="5">
        <f t="shared" si="10"/>
        <v>64</v>
      </c>
      <c r="D34" s="5">
        <f t="shared" si="1"/>
        <v>96</v>
      </c>
      <c r="E34" s="5">
        <f t="shared" si="2"/>
        <v>128</v>
      </c>
      <c r="F34" s="8">
        <f t="shared" si="3"/>
        <v>160</v>
      </c>
      <c r="G34" s="5">
        <f t="shared" si="4"/>
        <v>192</v>
      </c>
    </row>
    <row r="35" spans="1:7" ht="12.75">
      <c r="A35" s="4">
        <v>33</v>
      </c>
      <c r="B35" s="7">
        <f t="shared" si="10"/>
        <v>33</v>
      </c>
      <c r="C35" s="5">
        <f t="shared" si="10"/>
        <v>66</v>
      </c>
      <c r="D35" s="5">
        <f t="shared" si="1"/>
        <v>99</v>
      </c>
      <c r="E35" s="8">
        <f t="shared" si="2"/>
        <v>132</v>
      </c>
      <c r="F35" s="5">
        <f t="shared" si="3"/>
        <v>165</v>
      </c>
      <c r="G35" s="5">
        <f t="shared" si="4"/>
        <v>198</v>
      </c>
    </row>
    <row r="36" spans="1:6" ht="12.75">
      <c r="A36" s="4">
        <v>34</v>
      </c>
      <c r="B36" s="18">
        <f t="shared" si="10"/>
        <v>34</v>
      </c>
      <c r="C36" s="5">
        <f t="shared" si="10"/>
        <v>68</v>
      </c>
      <c r="D36" s="8">
        <f t="shared" si="1"/>
        <v>102</v>
      </c>
      <c r="E36" s="5">
        <f t="shared" si="2"/>
        <v>136</v>
      </c>
      <c r="F36" s="5">
        <f t="shared" si="3"/>
        <v>170</v>
      </c>
    </row>
    <row r="37" spans="1:6" ht="12.75">
      <c r="A37" s="4">
        <v>35</v>
      </c>
      <c r="B37" s="4">
        <f t="shared" si="10"/>
        <v>35</v>
      </c>
      <c r="C37" s="8">
        <f t="shared" si="10"/>
        <v>70</v>
      </c>
      <c r="D37" s="5">
        <f aca="true" t="shared" si="11" ref="D37:D68">+D$1*$A37</f>
        <v>105</v>
      </c>
      <c r="E37" s="5">
        <f t="shared" si="2"/>
        <v>140</v>
      </c>
      <c r="F37" s="5">
        <f t="shared" si="3"/>
        <v>175</v>
      </c>
    </row>
    <row r="38" spans="1:6" ht="12.75">
      <c r="A38" s="4">
        <v>36</v>
      </c>
      <c r="B38" s="8">
        <f t="shared" si="10"/>
        <v>36</v>
      </c>
      <c r="C38" s="5">
        <f t="shared" si="10"/>
        <v>72</v>
      </c>
      <c r="D38" s="5">
        <f t="shared" si="11"/>
        <v>108</v>
      </c>
      <c r="E38" s="5">
        <f t="shared" si="2"/>
        <v>144</v>
      </c>
      <c r="F38" s="8">
        <f t="shared" si="3"/>
        <v>180</v>
      </c>
    </row>
    <row r="39" spans="1:6" ht="12.75">
      <c r="A39" s="4">
        <v>37</v>
      </c>
      <c r="B39" s="4">
        <f t="shared" si="10"/>
        <v>37</v>
      </c>
      <c r="C39" s="5">
        <f t="shared" si="10"/>
        <v>74</v>
      </c>
      <c r="D39" s="5">
        <f t="shared" si="11"/>
        <v>111</v>
      </c>
      <c r="E39" s="8">
        <f t="shared" si="2"/>
        <v>148</v>
      </c>
      <c r="F39" s="5">
        <f t="shared" si="3"/>
        <v>185</v>
      </c>
    </row>
    <row r="40" spans="1:6" ht="12.75">
      <c r="A40" s="4">
        <v>38</v>
      </c>
      <c r="B40" s="6">
        <f t="shared" si="10"/>
        <v>38</v>
      </c>
      <c r="C40" s="5">
        <f t="shared" si="10"/>
        <v>76</v>
      </c>
      <c r="D40" s="8">
        <f t="shared" si="11"/>
        <v>114</v>
      </c>
      <c r="E40" s="5">
        <f t="shared" si="2"/>
        <v>152</v>
      </c>
      <c r="F40" s="8">
        <f t="shared" si="3"/>
        <v>190</v>
      </c>
    </row>
    <row r="41" spans="1:6" ht="12.75">
      <c r="A41" s="4">
        <v>39</v>
      </c>
      <c r="B41" s="7">
        <f t="shared" si="10"/>
        <v>39</v>
      </c>
      <c r="C41" s="8">
        <f t="shared" si="10"/>
        <v>78</v>
      </c>
      <c r="D41" s="5">
        <f t="shared" si="11"/>
        <v>117</v>
      </c>
      <c r="E41" s="8">
        <f t="shared" si="2"/>
        <v>156</v>
      </c>
      <c r="F41" s="5">
        <f t="shared" si="3"/>
        <v>195</v>
      </c>
    </row>
    <row r="42" spans="1:6" ht="12.75">
      <c r="A42" s="4">
        <v>40</v>
      </c>
      <c r="B42" s="8">
        <f t="shared" si="10"/>
        <v>40</v>
      </c>
      <c r="C42" s="5">
        <f t="shared" si="10"/>
        <v>80</v>
      </c>
      <c r="D42" s="8">
        <f t="shared" si="11"/>
        <v>120</v>
      </c>
      <c r="E42" s="5">
        <f t="shared" si="2"/>
        <v>160</v>
      </c>
      <c r="F42" s="5">
        <f t="shared" si="3"/>
        <v>200</v>
      </c>
    </row>
    <row r="43" spans="1:5" ht="12.75">
      <c r="A43" s="4">
        <v>41</v>
      </c>
      <c r="B43" s="4">
        <f t="shared" si="10"/>
        <v>41</v>
      </c>
      <c r="C43" s="8">
        <f t="shared" si="10"/>
        <v>82</v>
      </c>
      <c r="D43" s="5">
        <f t="shared" si="11"/>
        <v>123</v>
      </c>
      <c r="E43" s="5">
        <f t="shared" si="2"/>
        <v>164</v>
      </c>
    </row>
    <row r="44" spans="1:5" ht="12.75">
      <c r="A44" s="4">
        <v>42</v>
      </c>
      <c r="B44" s="8">
        <f aca="true" t="shared" si="12" ref="B44:C63">+B$1*$A44</f>
        <v>42</v>
      </c>
      <c r="C44" s="5">
        <f t="shared" si="12"/>
        <v>84</v>
      </c>
      <c r="D44" s="5">
        <f t="shared" si="11"/>
        <v>126</v>
      </c>
      <c r="E44" s="5">
        <f t="shared" si="2"/>
        <v>168</v>
      </c>
    </row>
    <row r="45" spans="1:5" ht="12.75">
      <c r="A45" s="4">
        <v>43</v>
      </c>
      <c r="B45" s="4">
        <f t="shared" si="12"/>
        <v>43</v>
      </c>
      <c r="C45" s="5">
        <f t="shared" si="12"/>
        <v>86</v>
      </c>
      <c r="D45" s="5">
        <f t="shared" si="11"/>
        <v>129</v>
      </c>
      <c r="E45" s="8">
        <f t="shared" si="2"/>
        <v>172</v>
      </c>
    </row>
    <row r="46" spans="1:5" ht="12.75">
      <c r="A46" s="4">
        <v>44</v>
      </c>
      <c r="B46" s="6">
        <f t="shared" si="12"/>
        <v>44</v>
      </c>
      <c r="C46" s="5">
        <f t="shared" si="12"/>
        <v>88</v>
      </c>
      <c r="D46" s="8">
        <f t="shared" si="11"/>
        <v>132</v>
      </c>
      <c r="E46" s="5">
        <f t="shared" si="2"/>
        <v>176</v>
      </c>
    </row>
    <row r="47" spans="1:5" ht="12.75">
      <c r="A47" s="4">
        <v>45</v>
      </c>
      <c r="B47" s="4">
        <f t="shared" si="12"/>
        <v>45</v>
      </c>
      <c r="C47" s="8">
        <f t="shared" si="12"/>
        <v>90</v>
      </c>
      <c r="D47" s="5">
        <f t="shared" si="11"/>
        <v>135</v>
      </c>
      <c r="E47" s="8">
        <f t="shared" si="2"/>
        <v>180</v>
      </c>
    </row>
    <row r="48" spans="1:5" ht="12.75">
      <c r="A48" s="4">
        <v>46</v>
      </c>
      <c r="B48" s="8">
        <f t="shared" si="12"/>
        <v>46</v>
      </c>
      <c r="C48" s="5">
        <f t="shared" si="12"/>
        <v>92</v>
      </c>
      <c r="D48" s="8">
        <f t="shared" si="11"/>
        <v>138</v>
      </c>
      <c r="E48" s="5">
        <f t="shared" si="2"/>
        <v>184</v>
      </c>
    </row>
    <row r="49" spans="1:5" ht="12.75">
      <c r="A49" s="4">
        <v>47</v>
      </c>
      <c r="B49" s="4">
        <f t="shared" si="12"/>
        <v>47</v>
      </c>
      <c r="C49" s="8">
        <f t="shared" si="12"/>
        <v>94</v>
      </c>
      <c r="D49" s="5">
        <f t="shared" si="11"/>
        <v>141</v>
      </c>
      <c r="E49" s="5">
        <f t="shared" si="2"/>
        <v>188</v>
      </c>
    </row>
    <row r="50" spans="1:5" ht="12.75">
      <c r="A50" s="4">
        <v>48</v>
      </c>
      <c r="B50" s="8">
        <f t="shared" si="12"/>
        <v>48</v>
      </c>
      <c r="C50" s="5">
        <f t="shared" si="12"/>
        <v>96</v>
      </c>
      <c r="D50" s="5">
        <f t="shared" si="11"/>
        <v>144</v>
      </c>
      <c r="E50" s="5">
        <f t="shared" si="2"/>
        <v>192</v>
      </c>
    </row>
    <row r="51" spans="1:5" ht="12.75">
      <c r="A51" s="4">
        <v>49</v>
      </c>
      <c r="B51" s="4">
        <f t="shared" si="12"/>
        <v>49</v>
      </c>
      <c r="C51" s="5">
        <f t="shared" si="12"/>
        <v>98</v>
      </c>
      <c r="D51" s="5">
        <f t="shared" si="11"/>
        <v>147</v>
      </c>
      <c r="E51" s="8">
        <f t="shared" si="2"/>
        <v>196</v>
      </c>
    </row>
    <row r="52" spans="1:5" ht="12.75">
      <c r="A52" s="4">
        <v>50</v>
      </c>
      <c r="B52" s="10">
        <f t="shared" si="12"/>
        <v>50</v>
      </c>
      <c r="C52" s="5">
        <f t="shared" si="12"/>
        <v>100</v>
      </c>
      <c r="D52" s="8">
        <f t="shared" si="11"/>
        <v>150</v>
      </c>
      <c r="E52" s="5">
        <f t="shared" si="2"/>
        <v>200</v>
      </c>
    </row>
    <row r="53" spans="1:4" ht="12.75">
      <c r="A53" s="4">
        <v>51</v>
      </c>
      <c r="B53" s="7">
        <f t="shared" si="12"/>
        <v>51</v>
      </c>
      <c r="C53" s="8">
        <f t="shared" si="12"/>
        <v>102</v>
      </c>
      <c r="D53" s="5">
        <f t="shared" si="11"/>
        <v>153</v>
      </c>
    </row>
    <row r="54" spans="1:4" ht="12.75">
      <c r="A54" s="4">
        <v>52</v>
      </c>
      <c r="B54" s="8">
        <f t="shared" si="12"/>
        <v>52</v>
      </c>
      <c r="C54" s="5">
        <f t="shared" si="12"/>
        <v>104</v>
      </c>
      <c r="D54" s="5">
        <f t="shared" si="11"/>
        <v>156</v>
      </c>
    </row>
    <row r="55" spans="1:4" ht="12.75">
      <c r="A55" s="4">
        <v>53</v>
      </c>
      <c r="B55" s="4">
        <f t="shared" si="12"/>
        <v>53</v>
      </c>
      <c r="C55" s="5">
        <f t="shared" si="12"/>
        <v>106</v>
      </c>
      <c r="D55" s="5">
        <f t="shared" si="11"/>
        <v>159</v>
      </c>
    </row>
    <row r="56" spans="1:4" ht="12.75">
      <c r="A56" s="4">
        <v>54</v>
      </c>
      <c r="B56" s="5">
        <f t="shared" si="12"/>
        <v>54</v>
      </c>
      <c r="C56" s="5">
        <f t="shared" si="12"/>
        <v>108</v>
      </c>
      <c r="D56" s="5">
        <f t="shared" si="11"/>
        <v>162</v>
      </c>
    </row>
    <row r="57" spans="1:4" ht="12.75">
      <c r="A57" s="4">
        <v>55</v>
      </c>
      <c r="B57" s="5">
        <f t="shared" si="12"/>
        <v>55</v>
      </c>
      <c r="C57" s="5">
        <f t="shared" si="12"/>
        <v>110</v>
      </c>
      <c r="D57" s="5">
        <f t="shared" si="11"/>
        <v>165</v>
      </c>
    </row>
    <row r="58" spans="1:4" ht="12.75">
      <c r="A58" s="4">
        <v>56</v>
      </c>
      <c r="B58" s="5">
        <f t="shared" si="12"/>
        <v>56</v>
      </c>
      <c r="C58" s="5">
        <f t="shared" si="12"/>
        <v>112</v>
      </c>
      <c r="D58" s="8">
        <f t="shared" si="11"/>
        <v>168</v>
      </c>
    </row>
    <row r="59" spans="1:4" ht="12.75">
      <c r="A59" s="4">
        <v>57</v>
      </c>
      <c r="B59" s="5">
        <f t="shared" si="12"/>
        <v>57</v>
      </c>
      <c r="C59" s="8">
        <f t="shared" si="12"/>
        <v>114</v>
      </c>
      <c r="D59" s="5">
        <f t="shared" si="11"/>
        <v>171</v>
      </c>
    </row>
    <row r="60" spans="1:4" ht="12.75">
      <c r="A60" s="4">
        <v>58</v>
      </c>
      <c r="B60" s="8">
        <f t="shared" si="12"/>
        <v>58</v>
      </c>
      <c r="C60" s="5">
        <f t="shared" si="12"/>
        <v>116</v>
      </c>
      <c r="D60" s="8">
        <f t="shared" si="11"/>
        <v>174</v>
      </c>
    </row>
    <row r="61" spans="1:4" ht="12.75">
      <c r="A61" s="4">
        <v>59</v>
      </c>
      <c r="B61" s="5">
        <f t="shared" si="12"/>
        <v>59</v>
      </c>
      <c r="C61" s="8">
        <f t="shared" si="12"/>
        <v>118</v>
      </c>
      <c r="D61" s="5">
        <f t="shared" si="11"/>
        <v>177</v>
      </c>
    </row>
    <row r="62" spans="1:4" ht="12.75">
      <c r="A62" s="4">
        <v>60</v>
      </c>
      <c r="B62" s="8">
        <f t="shared" si="12"/>
        <v>60</v>
      </c>
      <c r="C62" s="5">
        <f t="shared" si="12"/>
        <v>120</v>
      </c>
      <c r="D62" s="5">
        <f t="shared" si="11"/>
        <v>180</v>
      </c>
    </row>
    <row r="63" spans="1:4" ht="12.75">
      <c r="A63" s="4">
        <v>61</v>
      </c>
      <c r="B63" s="5">
        <f t="shared" si="12"/>
        <v>61</v>
      </c>
      <c r="C63" s="5">
        <f t="shared" si="12"/>
        <v>122</v>
      </c>
      <c r="D63" s="5">
        <f t="shared" si="11"/>
        <v>183</v>
      </c>
    </row>
    <row r="64" spans="1:4" ht="12.75">
      <c r="A64" s="4">
        <v>62</v>
      </c>
      <c r="B64" s="5">
        <f aca="true" t="shared" si="13" ref="B64:C83">+B$1*$A64</f>
        <v>62</v>
      </c>
      <c r="C64" s="5">
        <f t="shared" si="13"/>
        <v>124</v>
      </c>
      <c r="D64" s="5">
        <f t="shared" si="11"/>
        <v>186</v>
      </c>
    </row>
    <row r="65" spans="1:4" ht="12.75">
      <c r="A65" s="4">
        <v>63</v>
      </c>
      <c r="B65" s="5">
        <f t="shared" si="13"/>
        <v>63</v>
      </c>
      <c r="C65" s="5">
        <f t="shared" si="13"/>
        <v>126</v>
      </c>
      <c r="D65" s="5">
        <f t="shared" si="11"/>
        <v>189</v>
      </c>
    </row>
    <row r="66" spans="1:4" ht="12.75">
      <c r="A66" s="4">
        <v>64</v>
      </c>
      <c r="B66" s="5">
        <f t="shared" si="13"/>
        <v>64</v>
      </c>
      <c r="C66" s="5">
        <f t="shared" si="13"/>
        <v>128</v>
      </c>
      <c r="D66" s="8">
        <f t="shared" si="11"/>
        <v>192</v>
      </c>
    </row>
    <row r="67" spans="1:4" ht="12.75">
      <c r="A67" s="4">
        <v>65</v>
      </c>
      <c r="B67" s="5">
        <f t="shared" si="13"/>
        <v>65</v>
      </c>
      <c r="C67" s="8">
        <f t="shared" si="13"/>
        <v>130</v>
      </c>
      <c r="D67" s="5">
        <f t="shared" si="11"/>
        <v>195</v>
      </c>
    </row>
    <row r="68" spans="1:4" ht="12.75">
      <c r="A68" s="4">
        <v>66</v>
      </c>
      <c r="B68" s="8">
        <f t="shared" si="13"/>
        <v>66</v>
      </c>
      <c r="C68" s="5">
        <f t="shared" si="13"/>
        <v>132</v>
      </c>
      <c r="D68" s="5">
        <f t="shared" si="11"/>
        <v>198</v>
      </c>
    </row>
    <row r="69" spans="1:3" ht="12.75">
      <c r="A69" s="4">
        <v>67</v>
      </c>
      <c r="B69" s="5">
        <f t="shared" si="13"/>
        <v>67</v>
      </c>
      <c r="C69" s="5">
        <f t="shared" si="13"/>
        <v>134</v>
      </c>
    </row>
    <row r="70" spans="1:3" ht="12.75">
      <c r="A70" s="4">
        <v>68</v>
      </c>
      <c r="B70" s="5">
        <f t="shared" si="13"/>
        <v>68</v>
      </c>
      <c r="C70" s="5">
        <f t="shared" si="13"/>
        <v>136</v>
      </c>
    </row>
    <row r="71" spans="1:3" ht="12.75">
      <c r="A71" s="4">
        <v>69</v>
      </c>
      <c r="B71" s="5">
        <f t="shared" si="13"/>
        <v>69</v>
      </c>
      <c r="C71" s="8">
        <f t="shared" si="13"/>
        <v>138</v>
      </c>
    </row>
    <row r="72" spans="1:3" ht="12.75">
      <c r="A72" s="4">
        <v>70</v>
      </c>
      <c r="B72" s="8">
        <f t="shared" si="13"/>
        <v>70</v>
      </c>
      <c r="C72" s="5">
        <f t="shared" si="13"/>
        <v>140</v>
      </c>
    </row>
    <row r="73" spans="1:3" ht="12.75">
      <c r="A73" s="4">
        <v>71</v>
      </c>
      <c r="B73" s="5">
        <f t="shared" si="13"/>
        <v>71</v>
      </c>
      <c r="C73" s="8">
        <f t="shared" si="13"/>
        <v>142</v>
      </c>
    </row>
    <row r="74" spans="1:3" ht="12.75">
      <c r="A74" s="4">
        <v>72</v>
      </c>
      <c r="B74" s="8">
        <f t="shared" si="13"/>
        <v>72</v>
      </c>
      <c r="C74" s="5">
        <f t="shared" si="13"/>
        <v>144</v>
      </c>
    </row>
    <row r="75" spans="1:3" ht="12.75">
      <c r="A75" s="4">
        <v>73</v>
      </c>
      <c r="B75" s="5">
        <f t="shared" si="13"/>
        <v>73</v>
      </c>
      <c r="C75" s="5">
        <f t="shared" si="13"/>
        <v>146</v>
      </c>
    </row>
    <row r="76" spans="1:3" ht="12.75">
      <c r="A76" s="4">
        <v>74</v>
      </c>
      <c r="B76" s="5">
        <f t="shared" si="13"/>
        <v>74</v>
      </c>
      <c r="C76" s="5">
        <f t="shared" si="13"/>
        <v>148</v>
      </c>
    </row>
    <row r="77" spans="1:3" ht="12.75">
      <c r="A77" s="4">
        <v>75</v>
      </c>
      <c r="B77" s="5">
        <f t="shared" si="13"/>
        <v>75</v>
      </c>
      <c r="C77" s="5">
        <f t="shared" si="13"/>
        <v>150</v>
      </c>
    </row>
    <row r="78" spans="1:3" ht="12.75">
      <c r="A78" s="4">
        <v>76</v>
      </c>
      <c r="B78" s="5">
        <f t="shared" si="13"/>
        <v>76</v>
      </c>
      <c r="C78" s="5">
        <f t="shared" si="13"/>
        <v>152</v>
      </c>
    </row>
    <row r="79" spans="1:3" ht="12.75">
      <c r="A79" s="4">
        <v>77</v>
      </c>
      <c r="B79" s="5">
        <f t="shared" si="13"/>
        <v>77</v>
      </c>
      <c r="C79" s="8">
        <f t="shared" si="13"/>
        <v>154</v>
      </c>
    </row>
    <row r="80" spans="1:3" ht="12.75">
      <c r="A80" s="4">
        <v>78</v>
      </c>
      <c r="B80" s="8">
        <f t="shared" si="13"/>
        <v>78</v>
      </c>
      <c r="C80" s="5">
        <f t="shared" si="13"/>
        <v>156</v>
      </c>
    </row>
    <row r="81" spans="1:3" ht="12.75">
      <c r="A81" s="4">
        <v>79</v>
      </c>
      <c r="B81" s="5">
        <f t="shared" si="13"/>
        <v>79</v>
      </c>
      <c r="C81" s="8">
        <f t="shared" si="13"/>
        <v>158</v>
      </c>
    </row>
    <row r="82" spans="1:3" ht="12.75">
      <c r="A82" s="4">
        <v>80</v>
      </c>
      <c r="B82" s="8">
        <f t="shared" si="13"/>
        <v>80</v>
      </c>
      <c r="C82" s="5">
        <f t="shared" si="13"/>
        <v>160</v>
      </c>
    </row>
    <row r="83" spans="1:3" ht="12.75">
      <c r="A83" s="4">
        <v>81</v>
      </c>
      <c r="B83" s="5">
        <f t="shared" si="13"/>
        <v>81</v>
      </c>
      <c r="C83" s="8">
        <f t="shared" si="13"/>
        <v>162</v>
      </c>
    </row>
    <row r="84" spans="1:3" ht="12.75">
      <c r="A84" s="4">
        <v>82</v>
      </c>
      <c r="B84" s="8">
        <f aca="true" t="shared" si="14" ref="B84:C102">+B$1*$A84</f>
        <v>82</v>
      </c>
      <c r="C84" s="5">
        <f t="shared" si="14"/>
        <v>164</v>
      </c>
    </row>
    <row r="85" spans="1:3" ht="12.75">
      <c r="A85" s="4">
        <v>83</v>
      </c>
      <c r="B85" s="5">
        <f t="shared" si="14"/>
        <v>83</v>
      </c>
      <c r="C85" s="5">
        <f t="shared" si="14"/>
        <v>166</v>
      </c>
    </row>
    <row r="86" spans="1:3" ht="12.75">
      <c r="A86" s="4">
        <v>84</v>
      </c>
      <c r="B86" s="5">
        <f t="shared" si="14"/>
        <v>84</v>
      </c>
      <c r="C86" s="5">
        <f t="shared" si="14"/>
        <v>168</v>
      </c>
    </row>
    <row r="87" spans="1:3" ht="12.75">
      <c r="A87" s="4">
        <v>85</v>
      </c>
      <c r="B87" s="5">
        <f t="shared" si="14"/>
        <v>85</v>
      </c>
      <c r="C87" s="5">
        <f t="shared" si="14"/>
        <v>170</v>
      </c>
    </row>
    <row r="88" spans="1:3" ht="12.75">
      <c r="A88" s="4">
        <v>86</v>
      </c>
      <c r="B88" s="5">
        <f t="shared" si="14"/>
        <v>86</v>
      </c>
      <c r="C88" s="5">
        <f t="shared" si="14"/>
        <v>172</v>
      </c>
    </row>
    <row r="89" spans="1:3" ht="12.75">
      <c r="A89" s="4">
        <v>87</v>
      </c>
      <c r="B89" s="5">
        <f t="shared" si="14"/>
        <v>87</v>
      </c>
      <c r="C89" s="8">
        <f t="shared" si="14"/>
        <v>174</v>
      </c>
    </row>
    <row r="90" spans="1:3" ht="12.75">
      <c r="A90" s="4">
        <v>88</v>
      </c>
      <c r="B90" s="8">
        <f t="shared" si="14"/>
        <v>88</v>
      </c>
      <c r="C90" s="5">
        <f t="shared" si="14"/>
        <v>176</v>
      </c>
    </row>
    <row r="91" spans="1:3" ht="12.75">
      <c r="A91" s="4">
        <v>89</v>
      </c>
      <c r="B91" s="5">
        <f t="shared" si="14"/>
        <v>89</v>
      </c>
      <c r="C91" s="5">
        <f t="shared" si="14"/>
        <v>178</v>
      </c>
    </row>
    <row r="92" spans="1:3" ht="12.75">
      <c r="A92" s="4">
        <v>90</v>
      </c>
      <c r="B92" s="5">
        <f t="shared" si="14"/>
        <v>90</v>
      </c>
      <c r="C92" s="5">
        <f t="shared" si="14"/>
        <v>180</v>
      </c>
    </row>
    <row r="93" spans="1:3" ht="12.75">
      <c r="A93" s="4">
        <v>91</v>
      </c>
      <c r="B93" s="5">
        <f t="shared" si="14"/>
        <v>91</v>
      </c>
      <c r="C93" s="5">
        <f t="shared" si="14"/>
        <v>182</v>
      </c>
    </row>
    <row r="94" spans="1:3" ht="12.75">
      <c r="A94" s="4">
        <v>92</v>
      </c>
      <c r="B94" s="5">
        <f t="shared" si="14"/>
        <v>92</v>
      </c>
      <c r="C94" s="5">
        <f t="shared" si="14"/>
        <v>184</v>
      </c>
    </row>
    <row r="95" spans="1:3" ht="12.75">
      <c r="A95" s="4">
        <v>93</v>
      </c>
      <c r="B95" s="5">
        <f t="shared" si="14"/>
        <v>93</v>
      </c>
      <c r="C95" s="5">
        <f t="shared" si="14"/>
        <v>186</v>
      </c>
    </row>
    <row r="96" spans="1:3" ht="12.75">
      <c r="A96" s="4">
        <v>94</v>
      </c>
      <c r="B96" s="5">
        <f t="shared" si="14"/>
        <v>94</v>
      </c>
      <c r="C96" s="5">
        <f t="shared" si="14"/>
        <v>188</v>
      </c>
    </row>
    <row r="97" spans="1:3" ht="12.75">
      <c r="A97" s="4">
        <v>95</v>
      </c>
      <c r="B97" s="5">
        <f t="shared" si="14"/>
        <v>95</v>
      </c>
      <c r="C97" s="8">
        <f t="shared" si="14"/>
        <v>190</v>
      </c>
    </row>
    <row r="98" spans="1:3" ht="12.75">
      <c r="A98" s="4">
        <v>96</v>
      </c>
      <c r="B98" s="8">
        <f t="shared" si="14"/>
        <v>96</v>
      </c>
      <c r="C98" s="5">
        <f t="shared" si="14"/>
        <v>192</v>
      </c>
    </row>
    <row r="99" spans="1:3" ht="12.75">
      <c r="A99" s="4">
        <v>97</v>
      </c>
      <c r="B99" s="5">
        <f t="shared" si="14"/>
        <v>97</v>
      </c>
      <c r="C99" s="5">
        <f t="shared" si="14"/>
        <v>194</v>
      </c>
    </row>
    <row r="100" spans="1:3" ht="12.75">
      <c r="A100" s="4">
        <v>98</v>
      </c>
      <c r="B100" s="5">
        <f t="shared" si="14"/>
        <v>98</v>
      </c>
      <c r="C100" s="5">
        <f t="shared" si="14"/>
        <v>196</v>
      </c>
    </row>
    <row r="101" spans="1:2" ht="12.75">
      <c r="A101" s="4">
        <v>99</v>
      </c>
      <c r="B101" s="5">
        <f t="shared" si="14"/>
        <v>99</v>
      </c>
    </row>
    <row r="102" spans="1:3" ht="12.75">
      <c r="A102" s="4">
        <v>100</v>
      </c>
      <c r="C102" s="5">
        <f t="shared" si="14"/>
        <v>200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B28" sqref="B28"/>
    </sheetView>
  </sheetViews>
  <sheetFormatPr defaultColWidth="9.140625" defaultRowHeight="12.75"/>
  <cols>
    <col min="1" max="16384" width="9.140625" style="4" customWidth="1"/>
  </cols>
  <sheetData>
    <row r="1" spans="1:14" ht="12.75">
      <c r="A1" s="4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</row>
    <row r="3" ht="12.75">
      <c r="A3" s="4">
        <v>1</v>
      </c>
    </row>
    <row r="4" spans="1:2" ht="12.75">
      <c r="A4" s="4">
        <v>2</v>
      </c>
      <c r="B4" s="8">
        <f aca="true" t="shared" si="0" ref="B4:C23">+B$1*$A4</f>
        <v>2</v>
      </c>
    </row>
    <row r="5" spans="1:3" ht="12.75">
      <c r="A5" s="4">
        <v>3</v>
      </c>
      <c r="B5" s="8">
        <f t="shared" si="0"/>
        <v>3</v>
      </c>
      <c r="C5" s="8">
        <f t="shared" si="0"/>
        <v>6</v>
      </c>
    </row>
    <row r="6" spans="1:4" ht="12.75">
      <c r="A6" s="4">
        <v>4</v>
      </c>
      <c r="B6" s="8">
        <f t="shared" si="0"/>
        <v>4</v>
      </c>
      <c r="C6" s="8">
        <f t="shared" si="0"/>
        <v>8</v>
      </c>
      <c r="D6" s="8">
        <f aca="true" t="shared" si="1" ref="D6:D36">+D$1*$A6</f>
        <v>12</v>
      </c>
    </row>
    <row r="7" spans="1:5" ht="12.75">
      <c r="A7" s="4">
        <v>5</v>
      </c>
      <c r="B7" s="4">
        <f t="shared" si="0"/>
        <v>5</v>
      </c>
      <c r="C7" s="8">
        <f t="shared" si="0"/>
        <v>10</v>
      </c>
      <c r="D7" s="4">
        <f t="shared" si="1"/>
        <v>15</v>
      </c>
      <c r="E7" s="8">
        <f aca="true" t="shared" si="2" ref="E7:E52">+E$1*$A7</f>
        <v>20</v>
      </c>
    </row>
    <row r="8" spans="1:6" ht="12.75">
      <c r="A8" s="4">
        <v>6</v>
      </c>
      <c r="B8" s="8">
        <f t="shared" si="0"/>
        <v>6</v>
      </c>
      <c r="C8" s="8">
        <f t="shared" si="0"/>
        <v>12</v>
      </c>
      <c r="D8" s="8">
        <f t="shared" si="1"/>
        <v>18</v>
      </c>
      <c r="E8" s="8">
        <f t="shared" si="2"/>
        <v>24</v>
      </c>
      <c r="F8" s="8">
        <f aca="true" t="shared" si="3" ref="F8:F42">+F$1*$A8</f>
        <v>30</v>
      </c>
    </row>
    <row r="9" spans="1:7" ht="12.75">
      <c r="A9" s="4">
        <v>7</v>
      </c>
      <c r="B9" s="4">
        <f t="shared" si="0"/>
        <v>7</v>
      </c>
      <c r="C9" s="8">
        <f t="shared" si="0"/>
        <v>14</v>
      </c>
      <c r="D9" s="4">
        <f t="shared" si="1"/>
        <v>21</v>
      </c>
      <c r="E9" s="8">
        <f t="shared" si="2"/>
        <v>28</v>
      </c>
      <c r="F9" s="4">
        <f t="shared" si="3"/>
        <v>35</v>
      </c>
      <c r="G9" s="8">
        <f aca="true" t="shared" si="4" ref="G9:G35">+G$1*$A9</f>
        <v>42</v>
      </c>
    </row>
    <row r="10" spans="1:8" ht="12.75">
      <c r="A10" s="4">
        <v>8</v>
      </c>
      <c r="B10" s="8">
        <f t="shared" si="0"/>
        <v>8</v>
      </c>
      <c r="C10" s="4">
        <f t="shared" si="0"/>
        <v>16</v>
      </c>
      <c r="D10" s="8">
        <f t="shared" si="1"/>
        <v>24</v>
      </c>
      <c r="E10" s="8">
        <f t="shared" si="2"/>
        <v>32</v>
      </c>
      <c r="F10" s="8">
        <f t="shared" si="3"/>
        <v>40</v>
      </c>
      <c r="G10" s="8">
        <f t="shared" si="4"/>
        <v>48</v>
      </c>
      <c r="H10" s="8">
        <f aca="true" t="shared" si="5" ref="H10:H30">+H$1*$A10</f>
        <v>56</v>
      </c>
    </row>
    <row r="11" spans="1:9" ht="12.75">
      <c r="A11" s="4">
        <v>9</v>
      </c>
      <c r="B11" s="4">
        <f t="shared" si="0"/>
        <v>9</v>
      </c>
      <c r="C11" s="8">
        <f t="shared" si="0"/>
        <v>18</v>
      </c>
      <c r="D11" s="4">
        <f t="shared" si="1"/>
        <v>27</v>
      </c>
      <c r="E11" s="8">
        <f t="shared" si="2"/>
        <v>36</v>
      </c>
      <c r="F11" s="4">
        <f t="shared" si="3"/>
        <v>45</v>
      </c>
      <c r="G11" s="8">
        <f t="shared" si="4"/>
        <v>54</v>
      </c>
      <c r="H11" s="8">
        <f t="shared" si="5"/>
        <v>63</v>
      </c>
      <c r="I11" s="8">
        <f aca="true" t="shared" si="6" ref="I11:I27">+I$1*$A11</f>
        <v>72</v>
      </c>
    </row>
    <row r="12" spans="1:10" ht="12.75">
      <c r="A12" s="4">
        <v>10</v>
      </c>
      <c r="B12" s="8">
        <f t="shared" si="0"/>
        <v>10</v>
      </c>
      <c r="C12" s="8">
        <f t="shared" si="0"/>
        <v>20</v>
      </c>
      <c r="D12" s="8">
        <f t="shared" si="1"/>
        <v>30</v>
      </c>
      <c r="E12" s="8">
        <f t="shared" si="2"/>
        <v>40</v>
      </c>
      <c r="F12" s="8">
        <f t="shared" si="3"/>
        <v>50</v>
      </c>
      <c r="G12" s="8">
        <f t="shared" si="4"/>
        <v>60</v>
      </c>
      <c r="H12" s="8">
        <f t="shared" si="5"/>
        <v>70</v>
      </c>
      <c r="I12" s="8">
        <f t="shared" si="6"/>
        <v>80</v>
      </c>
      <c r="J12" s="8">
        <f aca="true" t="shared" si="7" ref="J12:J24">+J$1*$A12</f>
        <v>90</v>
      </c>
    </row>
    <row r="13" spans="1:11" ht="12.75">
      <c r="A13" s="4">
        <v>11</v>
      </c>
      <c r="B13" s="4">
        <f t="shared" si="0"/>
        <v>11</v>
      </c>
      <c r="C13" s="8">
        <f t="shared" si="0"/>
        <v>22</v>
      </c>
      <c r="D13" s="8">
        <f t="shared" si="1"/>
        <v>33</v>
      </c>
      <c r="E13" s="8">
        <f t="shared" si="2"/>
        <v>44</v>
      </c>
      <c r="F13" s="8">
        <f t="shared" si="3"/>
        <v>55</v>
      </c>
      <c r="G13" s="8">
        <f t="shared" si="4"/>
        <v>66</v>
      </c>
      <c r="H13" s="8">
        <f t="shared" si="5"/>
        <v>77</v>
      </c>
      <c r="I13" s="8">
        <f t="shared" si="6"/>
        <v>88</v>
      </c>
      <c r="J13" s="8">
        <f t="shared" si="7"/>
        <v>99</v>
      </c>
      <c r="K13" s="8">
        <f aca="true" t="shared" si="8" ref="K13:K22">+K$1*$A13</f>
        <v>110</v>
      </c>
    </row>
    <row r="14" spans="1:12" ht="12.75">
      <c r="A14" s="4">
        <v>12</v>
      </c>
      <c r="B14" s="8">
        <f t="shared" si="0"/>
        <v>12</v>
      </c>
      <c r="C14" s="8">
        <f t="shared" si="0"/>
        <v>24</v>
      </c>
      <c r="D14" s="8">
        <f t="shared" si="1"/>
        <v>36</v>
      </c>
      <c r="E14" s="8">
        <f t="shared" si="2"/>
        <v>48</v>
      </c>
      <c r="F14" s="8">
        <f t="shared" si="3"/>
        <v>60</v>
      </c>
      <c r="G14" s="8">
        <f t="shared" si="4"/>
        <v>72</v>
      </c>
      <c r="H14" s="8">
        <f t="shared" si="5"/>
        <v>84</v>
      </c>
      <c r="I14" s="8">
        <f t="shared" si="6"/>
        <v>96</v>
      </c>
      <c r="J14" s="8">
        <f t="shared" si="7"/>
        <v>108</v>
      </c>
      <c r="K14" s="8">
        <f t="shared" si="8"/>
        <v>120</v>
      </c>
      <c r="L14" s="8">
        <f aca="true" t="shared" si="9" ref="L14:L20">+L$1*$A14</f>
        <v>132</v>
      </c>
    </row>
    <row r="15" spans="1:13" ht="12.75">
      <c r="A15" s="4">
        <v>13</v>
      </c>
      <c r="B15" s="4">
        <f t="shared" si="0"/>
        <v>13</v>
      </c>
      <c r="C15" s="4">
        <f t="shared" si="0"/>
        <v>26</v>
      </c>
      <c r="D15" s="8">
        <f t="shared" si="1"/>
        <v>39</v>
      </c>
      <c r="E15" s="8">
        <f t="shared" si="2"/>
        <v>52</v>
      </c>
      <c r="F15" s="8">
        <f t="shared" si="3"/>
        <v>65</v>
      </c>
      <c r="G15" s="8">
        <f t="shared" si="4"/>
        <v>78</v>
      </c>
      <c r="H15" s="8">
        <f t="shared" si="5"/>
        <v>91</v>
      </c>
      <c r="I15" s="8">
        <f t="shared" si="6"/>
        <v>104</v>
      </c>
      <c r="J15" s="8">
        <f t="shared" si="7"/>
        <v>117</v>
      </c>
      <c r="K15" s="8">
        <f t="shared" si="8"/>
        <v>130</v>
      </c>
      <c r="L15" s="8">
        <f t="shared" si="9"/>
        <v>143</v>
      </c>
      <c r="M15" s="8">
        <f>+M$1*$A15</f>
        <v>156</v>
      </c>
    </row>
    <row r="16" spans="1:14" ht="12.75">
      <c r="A16" s="4">
        <v>14</v>
      </c>
      <c r="B16" s="8">
        <f t="shared" si="0"/>
        <v>14</v>
      </c>
      <c r="C16" s="8">
        <f t="shared" si="0"/>
        <v>28</v>
      </c>
      <c r="D16" s="8">
        <f t="shared" si="1"/>
        <v>42</v>
      </c>
      <c r="E16" s="8">
        <f t="shared" si="2"/>
        <v>56</v>
      </c>
      <c r="F16" s="8">
        <f t="shared" si="3"/>
        <v>70</v>
      </c>
      <c r="G16" s="8">
        <f t="shared" si="4"/>
        <v>84</v>
      </c>
      <c r="H16" s="8">
        <f t="shared" si="5"/>
        <v>98</v>
      </c>
      <c r="I16" s="8">
        <f t="shared" si="6"/>
        <v>112</v>
      </c>
      <c r="J16" s="8">
        <f t="shared" si="7"/>
        <v>126</v>
      </c>
      <c r="K16" s="8">
        <f t="shared" si="8"/>
        <v>140</v>
      </c>
      <c r="L16" s="8">
        <f t="shared" si="9"/>
        <v>154</v>
      </c>
      <c r="M16" s="8">
        <f>+M$1*$A16</f>
        <v>168</v>
      </c>
      <c r="N16" s="8">
        <f>+N$1*$A16</f>
        <v>182</v>
      </c>
    </row>
    <row r="17" spans="1:14" ht="12.75">
      <c r="A17" s="4">
        <v>15</v>
      </c>
      <c r="B17" s="4">
        <f t="shared" si="0"/>
        <v>15</v>
      </c>
      <c r="C17" s="8">
        <f t="shared" si="0"/>
        <v>30</v>
      </c>
      <c r="D17" s="4">
        <f t="shared" si="1"/>
        <v>45</v>
      </c>
      <c r="E17" s="8">
        <f t="shared" si="2"/>
        <v>60</v>
      </c>
      <c r="F17" s="8">
        <f t="shared" si="3"/>
        <v>75</v>
      </c>
      <c r="G17" s="8">
        <f t="shared" si="4"/>
        <v>90</v>
      </c>
      <c r="H17" s="8">
        <f t="shared" si="5"/>
        <v>105</v>
      </c>
      <c r="I17" s="8">
        <f t="shared" si="6"/>
        <v>120</v>
      </c>
      <c r="J17" s="8">
        <f t="shared" si="7"/>
        <v>135</v>
      </c>
      <c r="K17" s="8">
        <f t="shared" si="8"/>
        <v>150</v>
      </c>
      <c r="L17" s="8">
        <f t="shared" si="9"/>
        <v>165</v>
      </c>
      <c r="M17" s="8">
        <f>+M$1*$A17</f>
        <v>180</v>
      </c>
      <c r="N17" s="8">
        <f>+N$1*$A17</f>
        <v>195</v>
      </c>
    </row>
    <row r="18" spans="1:13" ht="12.75">
      <c r="A18" s="4">
        <v>16</v>
      </c>
      <c r="B18" s="8">
        <f t="shared" si="0"/>
        <v>16</v>
      </c>
      <c r="C18" s="8">
        <f t="shared" si="0"/>
        <v>32</v>
      </c>
      <c r="D18" s="8">
        <f t="shared" si="1"/>
        <v>48</v>
      </c>
      <c r="E18" s="8">
        <f t="shared" si="2"/>
        <v>64</v>
      </c>
      <c r="F18" s="8">
        <f t="shared" si="3"/>
        <v>80</v>
      </c>
      <c r="G18" s="8">
        <f t="shared" si="4"/>
        <v>96</v>
      </c>
      <c r="H18" s="8">
        <f t="shared" si="5"/>
        <v>112</v>
      </c>
      <c r="I18" s="8">
        <f t="shared" si="6"/>
        <v>128</v>
      </c>
      <c r="J18" s="8">
        <f t="shared" si="7"/>
        <v>144</v>
      </c>
      <c r="K18" s="8">
        <f t="shared" si="8"/>
        <v>160</v>
      </c>
      <c r="L18" s="8">
        <f t="shared" si="9"/>
        <v>176</v>
      </c>
      <c r="M18" s="8">
        <f>+M$1*$A18</f>
        <v>192</v>
      </c>
    </row>
    <row r="19" spans="1:12" ht="12.75">
      <c r="A19" s="4">
        <v>17</v>
      </c>
      <c r="B19" s="4">
        <f t="shared" si="0"/>
        <v>17</v>
      </c>
      <c r="C19" s="8">
        <f t="shared" si="0"/>
        <v>34</v>
      </c>
      <c r="D19" s="8">
        <f t="shared" si="1"/>
        <v>51</v>
      </c>
      <c r="E19" s="8">
        <f t="shared" si="2"/>
        <v>68</v>
      </c>
      <c r="F19" s="8">
        <f t="shared" si="3"/>
        <v>85</v>
      </c>
      <c r="G19" s="8">
        <f t="shared" si="4"/>
        <v>102</v>
      </c>
      <c r="H19" s="8">
        <f t="shared" si="5"/>
        <v>119</v>
      </c>
      <c r="I19" s="8">
        <f t="shared" si="6"/>
        <v>136</v>
      </c>
      <c r="J19" s="8">
        <f t="shared" si="7"/>
        <v>153</v>
      </c>
      <c r="K19" s="8">
        <f t="shared" si="8"/>
        <v>170</v>
      </c>
      <c r="L19" s="8">
        <f t="shared" si="9"/>
        <v>187</v>
      </c>
    </row>
    <row r="20" spans="1:12" ht="12.75">
      <c r="A20" s="4">
        <v>18</v>
      </c>
      <c r="B20" s="8">
        <f t="shared" si="0"/>
        <v>18</v>
      </c>
      <c r="C20" s="8">
        <f t="shared" si="0"/>
        <v>36</v>
      </c>
      <c r="D20" s="8">
        <f t="shared" si="1"/>
        <v>54</v>
      </c>
      <c r="E20" s="8">
        <f t="shared" si="2"/>
        <v>72</v>
      </c>
      <c r="F20" s="8">
        <f t="shared" si="3"/>
        <v>90</v>
      </c>
      <c r="G20" s="8">
        <f t="shared" si="4"/>
        <v>108</v>
      </c>
      <c r="H20" s="8">
        <f t="shared" si="5"/>
        <v>126</v>
      </c>
      <c r="I20" s="8">
        <f t="shared" si="6"/>
        <v>144</v>
      </c>
      <c r="J20" s="8">
        <f t="shared" si="7"/>
        <v>162</v>
      </c>
      <c r="K20" s="8">
        <f t="shared" si="8"/>
        <v>180</v>
      </c>
      <c r="L20" s="8">
        <f t="shared" si="9"/>
        <v>198</v>
      </c>
    </row>
    <row r="21" spans="1:11" ht="12.75">
      <c r="A21" s="4">
        <v>19</v>
      </c>
      <c r="B21" s="4">
        <f t="shared" si="0"/>
        <v>19</v>
      </c>
      <c r="C21" s="8">
        <f t="shared" si="0"/>
        <v>38</v>
      </c>
      <c r="D21" s="8">
        <f t="shared" si="1"/>
        <v>57</v>
      </c>
      <c r="E21" s="8">
        <f t="shared" si="2"/>
        <v>76</v>
      </c>
      <c r="F21" s="8">
        <f t="shared" si="3"/>
        <v>95</v>
      </c>
      <c r="G21" s="8">
        <f t="shared" si="4"/>
        <v>114</v>
      </c>
      <c r="H21" s="8">
        <f t="shared" si="5"/>
        <v>133</v>
      </c>
      <c r="I21" s="8">
        <f t="shared" si="6"/>
        <v>152</v>
      </c>
      <c r="J21" s="8">
        <f t="shared" si="7"/>
        <v>171</v>
      </c>
      <c r="K21" s="8">
        <f t="shared" si="8"/>
        <v>190</v>
      </c>
    </row>
    <row r="22" spans="1:11" ht="12.75">
      <c r="A22" s="4">
        <v>20</v>
      </c>
      <c r="B22" s="8">
        <f t="shared" si="0"/>
        <v>20</v>
      </c>
      <c r="C22" s="8">
        <f t="shared" si="0"/>
        <v>40</v>
      </c>
      <c r="D22" s="8">
        <f t="shared" si="1"/>
        <v>60</v>
      </c>
      <c r="E22" s="8">
        <f t="shared" si="2"/>
        <v>80</v>
      </c>
      <c r="F22" s="8">
        <f t="shared" si="3"/>
        <v>100</v>
      </c>
      <c r="G22" s="8">
        <f t="shared" si="4"/>
        <v>120</v>
      </c>
      <c r="H22" s="8">
        <f t="shared" si="5"/>
        <v>140</v>
      </c>
      <c r="I22" s="8">
        <f t="shared" si="6"/>
        <v>160</v>
      </c>
      <c r="J22" s="8">
        <f t="shared" si="7"/>
        <v>180</v>
      </c>
      <c r="K22" s="8">
        <f t="shared" si="8"/>
        <v>200</v>
      </c>
    </row>
    <row r="23" spans="1:10" ht="12.75">
      <c r="A23" s="4">
        <v>21</v>
      </c>
      <c r="B23" s="4">
        <f t="shared" si="0"/>
        <v>21</v>
      </c>
      <c r="C23" s="8">
        <f t="shared" si="0"/>
        <v>42</v>
      </c>
      <c r="D23" s="8">
        <f t="shared" si="1"/>
        <v>63</v>
      </c>
      <c r="E23" s="8">
        <f t="shared" si="2"/>
        <v>84</v>
      </c>
      <c r="F23" s="8">
        <f t="shared" si="3"/>
        <v>105</v>
      </c>
      <c r="G23" s="8">
        <f t="shared" si="4"/>
        <v>126</v>
      </c>
      <c r="H23" s="8">
        <f t="shared" si="5"/>
        <v>147</v>
      </c>
      <c r="I23" s="8">
        <f t="shared" si="6"/>
        <v>168</v>
      </c>
      <c r="J23" s="8">
        <f t="shared" si="7"/>
        <v>189</v>
      </c>
    </row>
    <row r="24" spans="1:10" ht="12.75">
      <c r="A24" s="4">
        <v>22</v>
      </c>
      <c r="B24" s="8">
        <f aca="true" t="shared" si="10" ref="B24:C43">+B$1*$A24</f>
        <v>22</v>
      </c>
      <c r="C24" s="8">
        <f t="shared" si="10"/>
        <v>44</v>
      </c>
      <c r="D24" s="8">
        <f t="shared" si="1"/>
        <v>66</v>
      </c>
      <c r="E24" s="8">
        <f t="shared" si="2"/>
        <v>88</v>
      </c>
      <c r="F24" s="8">
        <f t="shared" si="3"/>
        <v>110</v>
      </c>
      <c r="G24" s="8">
        <f t="shared" si="4"/>
        <v>132</v>
      </c>
      <c r="H24" s="8">
        <f t="shared" si="5"/>
        <v>154</v>
      </c>
      <c r="I24" s="8">
        <f t="shared" si="6"/>
        <v>176</v>
      </c>
      <c r="J24" s="8">
        <f t="shared" si="7"/>
        <v>198</v>
      </c>
    </row>
    <row r="25" spans="1:9" ht="12.75">
      <c r="A25" s="4">
        <v>23</v>
      </c>
      <c r="B25" s="4">
        <f t="shared" si="10"/>
        <v>23</v>
      </c>
      <c r="C25" s="8">
        <f t="shared" si="10"/>
        <v>46</v>
      </c>
      <c r="D25" s="8">
        <f t="shared" si="1"/>
        <v>69</v>
      </c>
      <c r="E25" s="8">
        <f t="shared" si="2"/>
        <v>92</v>
      </c>
      <c r="F25" s="8">
        <f t="shared" si="3"/>
        <v>115</v>
      </c>
      <c r="G25" s="8">
        <f t="shared" si="4"/>
        <v>138</v>
      </c>
      <c r="H25" s="8">
        <f t="shared" si="5"/>
        <v>161</v>
      </c>
      <c r="I25" s="8">
        <f t="shared" si="6"/>
        <v>184</v>
      </c>
    </row>
    <row r="26" spans="1:9" ht="12.75">
      <c r="A26" s="4">
        <v>24</v>
      </c>
      <c r="B26" s="8">
        <f t="shared" si="10"/>
        <v>24</v>
      </c>
      <c r="C26" s="8">
        <f t="shared" si="10"/>
        <v>48</v>
      </c>
      <c r="D26" s="8">
        <f t="shared" si="1"/>
        <v>72</v>
      </c>
      <c r="E26" s="8">
        <f t="shared" si="2"/>
        <v>96</v>
      </c>
      <c r="F26" s="8">
        <f t="shared" si="3"/>
        <v>120</v>
      </c>
      <c r="G26" s="8">
        <f t="shared" si="4"/>
        <v>144</v>
      </c>
      <c r="H26" s="8">
        <f t="shared" si="5"/>
        <v>168</v>
      </c>
      <c r="I26" s="8">
        <f t="shared" si="6"/>
        <v>192</v>
      </c>
    </row>
    <row r="27" spans="1:9" ht="12.75">
      <c r="A27" s="4">
        <v>25</v>
      </c>
      <c r="B27" s="4">
        <f t="shared" si="10"/>
        <v>25</v>
      </c>
      <c r="C27" s="8">
        <f t="shared" si="10"/>
        <v>50</v>
      </c>
      <c r="D27" s="8">
        <f t="shared" si="1"/>
        <v>75</v>
      </c>
      <c r="E27" s="8">
        <f t="shared" si="2"/>
        <v>100</v>
      </c>
      <c r="F27" s="8">
        <f t="shared" si="3"/>
        <v>125</v>
      </c>
      <c r="G27" s="8">
        <f t="shared" si="4"/>
        <v>150</v>
      </c>
      <c r="H27" s="8">
        <f t="shared" si="5"/>
        <v>175</v>
      </c>
      <c r="I27" s="8">
        <f t="shared" si="6"/>
        <v>200</v>
      </c>
    </row>
    <row r="28" spans="1:8" ht="12.75">
      <c r="A28" s="4">
        <v>26</v>
      </c>
      <c r="B28" s="4">
        <f t="shared" si="10"/>
        <v>26</v>
      </c>
      <c r="C28" s="8">
        <f t="shared" si="10"/>
        <v>52</v>
      </c>
      <c r="D28" s="8">
        <f t="shared" si="1"/>
        <v>78</v>
      </c>
      <c r="E28" s="8">
        <f t="shared" si="2"/>
        <v>104</v>
      </c>
      <c r="F28" s="8">
        <f t="shared" si="3"/>
        <v>130</v>
      </c>
      <c r="G28" s="8">
        <f t="shared" si="4"/>
        <v>156</v>
      </c>
      <c r="H28" s="8">
        <f t="shared" si="5"/>
        <v>182</v>
      </c>
    </row>
    <row r="29" spans="1:8" ht="12.75">
      <c r="A29" s="4">
        <v>27</v>
      </c>
      <c r="B29" s="4">
        <f t="shared" si="10"/>
        <v>27</v>
      </c>
      <c r="C29" s="8">
        <f t="shared" si="10"/>
        <v>54</v>
      </c>
      <c r="D29" s="8">
        <f t="shared" si="1"/>
        <v>81</v>
      </c>
      <c r="E29" s="8">
        <f t="shared" si="2"/>
        <v>108</v>
      </c>
      <c r="F29" s="8">
        <f t="shared" si="3"/>
        <v>135</v>
      </c>
      <c r="G29" s="8">
        <f t="shared" si="4"/>
        <v>162</v>
      </c>
      <c r="H29" s="8">
        <f t="shared" si="5"/>
        <v>189</v>
      </c>
    </row>
    <row r="30" spans="1:8" ht="12.75">
      <c r="A30" s="4">
        <v>28</v>
      </c>
      <c r="B30" s="8">
        <f t="shared" si="10"/>
        <v>28</v>
      </c>
      <c r="C30" s="8">
        <f t="shared" si="10"/>
        <v>56</v>
      </c>
      <c r="D30" s="8">
        <f t="shared" si="1"/>
        <v>84</v>
      </c>
      <c r="E30" s="8">
        <f t="shared" si="2"/>
        <v>112</v>
      </c>
      <c r="F30" s="8">
        <f t="shared" si="3"/>
        <v>140</v>
      </c>
      <c r="G30" s="8">
        <f t="shared" si="4"/>
        <v>168</v>
      </c>
      <c r="H30" s="8">
        <f t="shared" si="5"/>
        <v>196</v>
      </c>
    </row>
    <row r="31" spans="1:7" ht="12.75">
      <c r="A31" s="4">
        <v>29</v>
      </c>
      <c r="B31" s="4">
        <f t="shared" si="10"/>
        <v>29</v>
      </c>
      <c r="C31" s="8">
        <f t="shared" si="10"/>
        <v>58</v>
      </c>
      <c r="D31" s="8">
        <f t="shared" si="1"/>
        <v>87</v>
      </c>
      <c r="E31" s="8">
        <f t="shared" si="2"/>
        <v>116</v>
      </c>
      <c r="F31" s="8">
        <f t="shared" si="3"/>
        <v>145</v>
      </c>
      <c r="G31" s="8">
        <f t="shared" si="4"/>
        <v>174</v>
      </c>
    </row>
    <row r="32" spans="1:7" ht="12.75">
      <c r="A32" s="4">
        <v>30</v>
      </c>
      <c r="B32" s="8">
        <f t="shared" si="10"/>
        <v>30</v>
      </c>
      <c r="C32" s="8">
        <f t="shared" si="10"/>
        <v>60</v>
      </c>
      <c r="D32" s="8">
        <f t="shared" si="1"/>
        <v>90</v>
      </c>
      <c r="E32" s="8">
        <f t="shared" si="2"/>
        <v>120</v>
      </c>
      <c r="F32" s="8">
        <f t="shared" si="3"/>
        <v>150</v>
      </c>
      <c r="G32" s="8">
        <f t="shared" si="4"/>
        <v>180</v>
      </c>
    </row>
    <row r="33" spans="1:7" ht="12.75">
      <c r="A33" s="4">
        <v>31</v>
      </c>
      <c r="B33" s="4">
        <f t="shared" si="10"/>
        <v>31</v>
      </c>
      <c r="C33" s="8">
        <f t="shared" si="10"/>
        <v>62</v>
      </c>
      <c r="D33" s="8">
        <f t="shared" si="1"/>
        <v>93</v>
      </c>
      <c r="E33" s="8">
        <f t="shared" si="2"/>
        <v>124</v>
      </c>
      <c r="F33" s="8">
        <f t="shared" si="3"/>
        <v>155</v>
      </c>
      <c r="G33" s="8">
        <f t="shared" si="4"/>
        <v>186</v>
      </c>
    </row>
    <row r="34" spans="1:7" ht="12.75">
      <c r="A34" s="4">
        <v>32</v>
      </c>
      <c r="B34" s="8">
        <f t="shared" si="10"/>
        <v>32</v>
      </c>
      <c r="C34" s="8">
        <f t="shared" si="10"/>
        <v>64</v>
      </c>
      <c r="D34" s="8">
        <f t="shared" si="1"/>
        <v>96</v>
      </c>
      <c r="E34" s="8">
        <f t="shared" si="2"/>
        <v>128</v>
      </c>
      <c r="F34" s="8">
        <f t="shared" si="3"/>
        <v>160</v>
      </c>
      <c r="G34" s="8">
        <f t="shared" si="4"/>
        <v>192</v>
      </c>
    </row>
    <row r="35" spans="1:7" ht="12.75">
      <c r="A35" s="4">
        <v>33</v>
      </c>
      <c r="B35" s="8">
        <f t="shared" si="10"/>
        <v>33</v>
      </c>
      <c r="C35" s="8">
        <f t="shared" si="10"/>
        <v>66</v>
      </c>
      <c r="D35" s="8">
        <f t="shared" si="1"/>
        <v>99</v>
      </c>
      <c r="E35" s="8">
        <f t="shared" si="2"/>
        <v>132</v>
      </c>
      <c r="F35" s="8">
        <f t="shared" si="3"/>
        <v>165</v>
      </c>
      <c r="G35" s="8">
        <f t="shared" si="4"/>
        <v>198</v>
      </c>
    </row>
    <row r="36" spans="1:6" ht="12.75">
      <c r="A36" s="4">
        <v>34</v>
      </c>
      <c r="B36" s="8">
        <f t="shared" si="10"/>
        <v>34</v>
      </c>
      <c r="C36" s="8">
        <f t="shared" si="10"/>
        <v>68</v>
      </c>
      <c r="D36" s="8">
        <f t="shared" si="1"/>
        <v>102</v>
      </c>
      <c r="E36" s="8">
        <f t="shared" si="2"/>
        <v>136</v>
      </c>
      <c r="F36" s="8">
        <f t="shared" si="3"/>
        <v>170</v>
      </c>
    </row>
    <row r="37" spans="1:6" ht="12.75">
      <c r="A37" s="4">
        <v>35</v>
      </c>
      <c r="B37" s="4">
        <f t="shared" si="10"/>
        <v>35</v>
      </c>
      <c r="C37" s="8">
        <f t="shared" si="10"/>
        <v>70</v>
      </c>
      <c r="D37" s="8">
        <f aca="true" t="shared" si="11" ref="D37:D68">+D$1*$A37</f>
        <v>105</v>
      </c>
      <c r="E37" s="8">
        <f t="shared" si="2"/>
        <v>140</v>
      </c>
      <c r="F37" s="8">
        <f t="shared" si="3"/>
        <v>175</v>
      </c>
    </row>
    <row r="38" spans="1:6" ht="12.75">
      <c r="A38" s="4">
        <v>36</v>
      </c>
      <c r="B38" s="8">
        <f t="shared" si="10"/>
        <v>36</v>
      </c>
      <c r="C38" s="8">
        <f t="shared" si="10"/>
        <v>72</v>
      </c>
      <c r="D38" s="8">
        <f t="shared" si="11"/>
        <v>108</v>
      </c>
      <c r="E38" s="8">
        <f t="shared" si="2"/>
        <v>144</v>
      </c>
      <c r="F38" s="8">
        <f t="shared" si="3"/>
        <v>180</v>
      </c>
    </row>
    <row r="39" spans="1:6" ht="12.75">
      <c r="A39" s="4">
        <v>37</v>
      </c>
      <c r="B39" s="4">
        <f t="shared" si="10"/>
        <v>37</v>
      </c>
      <c r="C39" s="8">
        <f t="shared" si="10"/>
        <v>74</v>
      </c>
      <c r="D39" s="8">
        <f t="shared" si="11"/>
        <v>111</v>
      </c>
      <c r="E39" s="8">
        <f t="shared" si="2"/>
        <v>148</v>
      </c>
      <c r="F39" s="8">
        <f t="shared" si="3"/>
        <v>185</v>
      </c>
    </row>
    <row r="40" spans="1:6" ht="12.75">
      <c r="A40" s="4">
        <v>38</v>
      </c>
      <c r="B40" s="8">
        <f t="shared" si="10"/>
        <v>38</v>
      </c>
      <c r="C40" s="8">
        <f t="shared" si="10"/>
        <v>76</v>
      </c>
      <c r="D40" s="8">
        <f t="shared" si="11"/>
        <v>114</v>
      </c>
      <c r="E40" s="8">
        <f t="shared" si="2"/>
        <v>152</v>
      </c>
      <c r="F40" s="8">
        <f t="shared" si="3"/>
        <v>190</v>
      </c>
    </row>
    <row r="41" spans="1:6" ht="12.75">
      <c r="A41" s="4">
        <v>39</v>
      </c>
      <c r="B41" s="8">
        <f t="shared" si="10"/>
        <v>39</v>
      </c>
      <c r="C41" s="8">
        <f t="shared" si="10"/>
        <v>78</v>
      </c>
      <c r="D41" s="8">
        <f t="shared" si="11"/>
        <v>117</v>
      </c>
      <c r="E41" s="8">
        <f t="shared" si="2"/>
        <v>156</v>
      </c>
      <c r="F41" s="8">
        <f t="shared" si="3"/>
        <v>195</v>
      </c>
    </row>
    <row r="42" spans="1:6" ht="12.75">
      <c r="A42" s="4">
        <v>40</v>
      </c>
      <c r="B42" s="8">
        <f t="shared" si="10"/>
        <v>40</v>
      </c>
      <c r="C42" s="8">
        <f t="shared" si="10"/>
        <v>80</v>
      </c>
      <c r="D42" s="8">
        <f t="shared" si="11"/>
        <v>120</v>
      </c>
      <c r="E42" s="8">
        <f t="shared" si="2"/>
        <v>160</v>
      </c>
      <c r="F42" s="8">
        <f t="shared" si="3"/>
        <v>200</v>
      </c>
    </row>
    <row r="43" spans="1:5" ht="12.75">
      <c r="A43" s="4">
        <v>41</v>
      </c>
      <c r="B43" s="4">
        <f t="shared" si="10"/>
        <v>41</v>
      </c>
      <c r="C43" s="8">
        <f t="shared" si="10"/>
        <v>82</v>
      </c>
      <c r="D43" s="8">
        <f t="shared" si="11"/>
        <v>123</v>
      </c>
      <c r="E43" s="8">
        <f t="shared" si="2"/>
        <v>164</v>
      </c>
    </row>
    <row r="44" spans="1:5" ht="12.75">
      <c r="A44" s="4">
        <v>42</v>
      </c>
      <c r="B44" s="8">
        <f aca="true" t="shared" si="12" ref="B44:C63">+B$1*$A44</f>
        <v>42</v>
      </c>
      <c r="C44" s="8">
        <f t="shared" si="12"/>
        <v>84</v>
      </c>
      <c r="D44" s="8">
        <f t="shared" si="11"/>
        <v>126</v>
      </c>
      <c r="E44" s="8">
        <f t="shared" si="2"/>
        <v>168</v>
      </c>
    </row>
    <row r="45" spans="1:5" ht="12.75">
      <c r="A45" s="4">
        <v>43</v>
      </c>
      <c r="B45" s="4">
        <f t="shared" si="12"/>
        <v>43</v>
      </c>
      <c r="C45" s="8">
        <f t="shared" si="12"/>
        <v>86</v>
      </c>
      <c r="D45" s="8">
        <f t="shared" si="11"/>
        <v>129</v>
      </c>
      <c r="E45" s="8">
        <f t="shared" si="2"/>
        <v>172</v>
      </c>
    </row>
    <row r="46" spans="1:5" ht="12.75">
      <c r="A46" s="4">
        <v>44</v>
      </c>
      <c r="B46" s="8">
        <f t="shared" si="12"/>
        <v>44</v>
      </c>
      <c r="C46" s="8">
        <f t="shared" si="12"/>
        <v>88</v>
      </c>
      <c r="D46" s="8">
        <f t="shared" si="11"/>
        <v>132</v>
      </c>
      <c r="E46" s="8">
        <f t="shared" si="2"/>
        <v>176</v>
      </c>
    </row>
    <row r="47" spans="1:5" ht="12.75">
      <c r="A47" s="4">
        <v>45</v>
      </c>
      <c r="B47" s="4">
        <f t="shared" si="12"/>
        <v>45</v>
      </c>
      <c r="C47" s="8">
        <f t="shared" si="12"/>
        <v>90</v>
      </c>
      <c r="D47" s="8">
        <f t="shared" si="11"/>
        <v>135</v>
      </c>
      <c r="E47" s="8">
        <f t="shared" si="2"/>
        <v>180</v>
      </c>
    </row>
    <row r="48" spans="1:5" ht="12.75">
      <c r="A48" s="4">
        <v>46</v>
      </c>
      <c r="B48" s="8">
        <f t="shared" si="12"/>
        <v>46</v>
      </c>
      <c r="C48" s="8">
        <f t="shared" si="12"/>
        <v>92</v>
      </c>
      <c r="D48" s="8">
        <f t="shared" si="11"/>
        <v>138</v>
      </c>
      <c r="E48" s="8">
        <f t="shared" si="2"/>
        <v>184</v>
      </c>
    </row>
    <row r="49" spans="1:5" ht="12.75">
      <c r="A49" s="4">
        <v>47</v>
      </c>
      <c r="B49" s="4">
        <f t="shared" si="12"/>
        <v>47</v>
      </c>
      <c r="C49" s="8">
        <f t="shared" si="12"/>
        <v>94</v>
      </c>
      <c r="D49" s="8">
        <f t="shared" si="11"/>
        <v>141</v>
      </c>
      <c r="E49" s="8">
        <f t="shared" si="2"/>
        <v>188</v>
      </c>
    </row>
    <row r="50" spans="1:5" ht="12.75">
      <c r="A50" s="4">
        <v>48</v>
      </c>
      <c r="B50" s="8">
        <f t="shared" si="12"/>
        <v>48</v>
      </c>
      <c r="C50" s="8">
        <f t="shared" si="12"/>
        <v>96</v>
      </c>
      <c r="D50" s="8">
        <f t="shared" si="11"/>
        <v>144</v>
      </c>
      <c r="E50" s="8">
        <f t="shared" si="2"/>
        <v>192</v>
      </c>
    </row>
    <row r="51" spans="1:5" ht="12.75">
      <c r="A51" s="4">
        <v>49</v>
      </c>
      <c r="B51" s="4">
        <f t="shared" si="12"/>
        <v>49</v>
      </c>
      <c r="C51" s="8">
        <f t="shared" si="12"/>
        <v>98</v>
      </c>
      <c r="D51" s="8">
        <f t="shared" si="11"/>
        <v>147</v>
      </c>
      <c r="E51" s="8">
        <f t="shared" si="2"/>
        <v>196</v>
      </c>
    </row>
    <row r="52" spans="1:5" ht="12.75">
      <c r="A52" s="4">
        <v>50</v>
      </c>
      <c r="B52" s="8">
        <f t="shared" si="12"/>
        <v>50</v>
      </c>
      <c r="C52" s="8">
        <f t="shared" si="12"/>
        <v>100</v>
      </c>
      <c r="D52" s="8">
        <f t="shared" si="11"/>
        <v>150</v>
      </c>
      <c r="E52" s="8">
        <f t="shared" si="2"/>
        <v>200</v>
      </c>
    </row>
    <row r="53" spans="1:4" ht="12.75">
      <c r="A53" s="4">
        <v>51</v>
      </c>
      <c r="B53" s="8">
        <f t="shared" si="12"/>
        <v>51</v>
      </c>
      <c r="C53" s="8">
        <f t="shared" si="12"/>
        <v>102</v>
      </c>
      <c r="D53" s="8">
        <f t="shared" si="11"/>
        <v>153</v>
      </c>
    </row>
    <row r="54" spans="1:4" ht="12.75">
      <c r="A54" s="4">
        <v>52</v>
      </c>
      <c r="B54" s="8">
        <f t="shared" si="12"/>
        <v>52</v>
      </c>
      <c r="C54" s="8">
        <f t="shared" si="12"/>
        <v>104</v>
      </c>
      <c r="D54" s="8">
        <f t="shared" si="11"/>
        <v>156</v>
      </c>
    </row>
    <row r="55" spans="1:4" ht="12.75">
      <c r="A55" s="4">
        <v>53</v>
      </c>
      <c r="B55" s="4">
        <f t="shared" si="12"/>
        <v>53</v>
      </c>
      <c r="C55" s="8">
        <f t="shared" si="12"/>
        <v>106</v>
      </c>
      <c r="D55" s="8">
        <f t="shared" si="11"/>
        <v>159</v>
      </c>
    </row>
    <row r="56" spans="1:4" ht="12.75">
      <c r="A56" s="4">
        <v>54</v>
      </c>
      <c r="B56" s="8">
        <f t="shared" si="12"/>
        <v>54</v>
      </c>
      <c r="C56" s="8">
        <f t="shared" si="12"/>
        <v>108</v>
      </c>
      <c r="D56" s="8">
        <f t="shared" si="11"/>
        <v>162</v>
      </c>
    </row>
    <row r="57" spans="1:4" ht="12.75">
      <c r="A57" s="4">
        <v>55</v>
      </c>
      <c r="B57" s="8">
        <f t="shared" si="12"/>
        <v>55</v>
      </c>
      <c r="C57" s="8">
        <f t="shared" si="12"/>
        <v>110</v>
      </c>
      <c r="D57" s="8">
        <f t="shared" si="11"/>
        <v>165</v>
      </c>
    </row>
    <row r="58" spans="1:4" ht="12.75">
      <c r="A58" s="4">
        <v>56</v>
      </c>
      <c r="B58" s="8">
        <f t="shared" si="12"/>
        <v>56</v>
      </c>
      <c r="C58" s="8">
        <f t="shared" si="12"/>
        <v>112</v>
      </c>
      <c r="D58" s="8">
        <f t="shared" si="11"/>
        <v>168</v>
      </c>
    </row>
    <row r="59" spans="1:4" ht="12.75">
      <c r="A59" s="4">
        <v>57</v>
      </c>
      <c r="B59" s="8">
        <f t="shared" si="12"/>
        <v>57</v>
      </c>
      <c r="C59" s="8">
        <f t="shared" si="12"/>
        <v>114</v>
      </c>
      <c r="D59" s="8">
        <f t="shared" si="11"/>
        <v>171</v>
      </c>
    </row>
    <row r="60" spans="1:4" ht="12.75">
      <c r="A60" s="4">
        <v>58</v>
      </c>
      <c r="B60" s="8">
        <f t="shared" si="12"/>
        <v>58</v>
      </c>
      <c r="C60" s="8">
        <f t="shared" si="12"/>
        <v>116</v>
      </c>
      <c r="D60" s="8">
        <f t="shared" si="11"/>
        <v>174</v>
      </c>
    </row>
    <row r="61" spans="1:4" ht="12.75">
      <c r="A61" s="4">
        <v>59</v>
      </c>
      <c r="B61" s="8">
        <f t="shared" si="12"/>
        <v>59</v>
      </c>
      <c r="C61" s="8">
        <f t="shared" si="12"/>
        <v>118</v>
      </c>
      <c r="D61" s="8">
        <f t="shared" si="11"/>
        <v>177</v>
      </c>
    </row>
    <row r="62" spans="1:4" ht="12.75">
      <c r="A62" s="4">
        <v>60</v>
      </c>
      <c r="B62" s="8">
        <f t="shared" si="12"/>
        <v>60</v>
      </c>
      <c r="C62" s="8">
        <f t="shared" si="12"/>
        <v>120</v>
      </c>
      <c r="D62" s="8">
        <f t="shared" si="11"/>
        <v>180</v>
      </c>
    </row>
    <row r="63" spans="1:4" ht="12.75">
      <c r="A63" s="4">
        <v>61</v>
      </c>
      <c r="B63" s="8">
        <f t="shared" si="12"/>
        <v>61</v>
      </c>
      <c r="C63" s="8">
        <f t="shared" si="12"/>
        <v>122</v>
      </c>
      <c r="D63" s="8">
        <f t="shared" si="11"/>
        <v>183</v>
      </c>
    </row>
    <row r="64" spans="1:4" ht="12.75">
      <c r="A64" s="4">
        <v>62</v>
      </c>
      <c r="B64" s="8">
        <f aca="true" t="shared" si="13" ref="B64:C83">+B$1*$A64</f>
        <v>62</v>
      </c>
      <c r="C64" s="8">
        <f t="shared" si="13"/>
        <v>124</v>
      </c>
      <c r="D64" s="8">
        <f t="shared" si="11"/>
        <v>186</v>
      </c>
    </row>
    <row r="65" spans="1:4" ht="12.75">
      <c r="A65" s="4">
        <v>63</v>
      </c>
      <c r="B65" s="8">
        <f t="shared" si="13"/>
        <v>63</v>
      </c>
      <c r="C65" s="8">
        <f t="shared" si="13"/>
        <v>126</v>
      </c>
      <c r="D65" s="8">
        <f t="shared" si="11"/>
        <v>189</v>
      </c>
    </row>
    <row r="66" spans="1:4" ht="12.75">
      <c r="A66" s="4">
        <v>64</v>
      </c>
      <c r="B66" s="8">
        <f t="shared" si="13"/>
        <v>64</v>
      </c>
      <c r="C66" s="8">
        <f t="shared" si="13"/>
        <v>128</v>
      </c>
      <c r="D66" s="8">
        <f t="shared" si="11"/>
        <v>192</v>
      </c>
    </row>
    <row r="67" spans="1:4" ht="12.75">
      <c r="A67" s="4">
        <v>65</v>
      </c>
      <c r="B67" s="8">
        <f t="shared" si="13"/>
        <v>65</v>
      </c>
      <c r="C67" s="8">
        <f t="shared" si="13"/>
        <v>130</v>
      </c>
      <c r="D67" s="8">
        <f t="shared" si="11"/>
        <v>195</v>
      </c>
    </row>
    <row r="68" spans="1:4" ht="12.75">
      <c r="A68" s="4">
        <v>66</v>
      </c>
      <c r="B68" s="8">
        <f t="shared" si="13"/>
        <v>66</v>
      </c>
      <c r="C68" s="8">
        <f t="shared" si="13"/>
        <v>132</v>
      </c>
      <c r="D68" s="8">
        <f t="shared" si="11"/>
        <v>198</v>
      </c>
    </row>
    <row r="69" spans="1:3" ht="12.75">
      <c r="A69" s="4">
        <v>67</v>
      </c>
      <c r="B69" s="8">
        <f t="shared" si="13"/>
        <v>67</v>
      </c>
      <c r="C69" s="8">
        <f t="shared" si="13"/>
        <v>134</v>
      </c>
    </row>
    <row r="70" spans="1:3" ht="12.75">
      <c r="A70" s="4">
        <v>68</v>
      </c>
      <c r="B70" s="8">
        <f t="shared" si="13"/>
        <v>68</v>
      </c>
      <c r="C70" s="8">
        <f t="shared" si="13"/>
        <v>136</v>
      </c>
    </row>
    <row r="71" spans="1:3" ht="12.75">
      <c r="A71" s="4">
        <v>69</v>
      </c>
      <c r="B71" s="8">
        <f t="shared" si="13"/>
        <v>69</v>
      </c>
      <c r="C71" s="8">
        <f t="shared" si="13"/>
        <v>138</v>
      </c>
    </row>
    <row r="72" spans="1:3" ht="12.75">
      <c r="A72" s="4">
        <v>70</v>
      </c>
      <c r="B72" s="8">
        <f t="shared" si="13"/>
        <v>70</v>
      </c>
      <c r="C72" s="8">
        <f t="shared" si="13"/>
        <v>140</v>
      </c>
    </row>
    <row r="73" spans="1:3" ht="12.75">
      <c r="A73" s="4">
        <v>71</v>
      </c>
      <c r="B73" s="8">
        <f t="shared" si="13"/>
        <v>71</v>
      </c>
      <c r="C73" s="8">
        <f t="shared" si="13"/>
        <v>142</v>
      </c>
    </row>
    <row r="74" spans="1:3" ht="12.75">
      <c r="A74" s="4">
        <v>72</v>
      </c>
      <c r="B74" s="8">
        <f t="shared" si="13"/>
        <v>72</v>
      </c>
      <c r="C74" s="8">
        <f t="shared" si="13"/>
        <v>144</v>
      </c>
    </row>
    <row r="75" spans="1:3" ht="12.75">
      <c r="A75" s="4">
        <v>73</v>
      </c>
      <c r="B75" s="8">
        <f t="shared" si="13"/>
        <v>73</v>
      </c>
      <c r="C75" s="8">
        <f t="shared" si="13"/>
        <v>146</v>
      </c>
    </row>
    <row r="76" spans="1:3" ht="12.75">
      <c r="A76" s="4">
        <v>74</v>
      </c>
      <c r="B76" s="8">
        <f t="shared" si="13"/>
        <v>74</v>
      </c>
      <c r="C76" s="8">
        <f t="shared" si="13"/>
        <v>148</v>
      </c>
    </row>
    <row r="77" spans="1:3" ht="12.75">
      <c r="A77" s="4">
        <v>75</v>
      </c>
      <c r="B77" s="8">
        <f t="shared" si="13"/>
        <v>75</v>
      </c>
      <c r="C77" s="8">
        <f t="shared" si="13"/>
        <v>150</v>
      </c>
    </row>
    <row r="78" spans="1:3" ht="12.75">
      <c r="A78" s="4">
        <v>76</v>
      </c>
      <c r="B78" s="8">
        <f t="shared" si="13"/>
        <v>76</v>
      </c>
      <c r="C78" s="8">
        <f t="shared" si="13"/>
        <v>152</v>
      </c>
    </row>
    <row r="79" spans="1:3" ht="12.75">
      <c r="A79" s="4">
        <v>77</v>
      </c>
      <c r="B79" s="8">
        <f t="shared" si="13"/>
        <v>77</v>
      </c>
      <c r="C79" s="8">
        <f t="shared" si="13"/>
        <v>154</v>
      </c>
    </row>
    <row r="80" spans="1:3" ht="12.75">
      <c r="A80" s="4">
        <v>78</v>
      </c>
      <c r="B80" s="8">
        <f t="shared" si="13"/>
        <v>78</v>
      </c>
      <c r="C80" s="8">
        <f t="shared" si="13"/>
        <v>156</v>
      </c>
    </row>
    <row r="81" spans="1:3" ht="12.75">
      <c r="A81" s="4">
        <v>79</v>
      </c>
      <c r="B81" s="8">
        <f t="shared" si="13"/>
        <v>79</v>
      </c>
      <c r="C81" s="8">
        <f t="shared" si="13"/>
        <v>158</v>
      </c>
    </row>
    <row r="82" spans="1:3" ht="12.75">
      <c r="A82" s="4">
        <v>80</v>
      </c>
      <c r="B82" s="8">
        <f t="shared" si="13"/>
        <v>80</v>
      </c>
      <c r="C82" s="8">
        <f t="shared" si="13"/>
        <v>160</v>
      </c>
    </row>
    <row r="83" spans="1:3" ht="12.75">
      <c r="A83" s="4">
        <v>81</v>
      </c>
      <c r="B83" s="8">
        <f t="shared" si="13"/>
        <v>81</v>
      </c>
      <c r="C83" s="8">
        <f t="shared" si="13"/>
        <v>162</v>
      </c>
    </row>
    <row r="84" spans="1:3" ht="12.75">
      <c r="A84" s="4">
        <v>82</v>
      </c>
      <c r="B84" s="8">
        <f aca="true" t="shared" si="14" ref="B84:C100">+B$1*$A84</f>
        <v>82</v>
      </c>
      <c r="C84" s="8">
        <f t="shared" si="14"/>
        <v>164</v>
      </c>
    </row>
    <row r="85" spans="1:3" ht="12.75">
      <c r="A85" s="4">
        <v>83</v>
      </c>
      <c r="B85" s="8">
        <f t="shared" si="14"/>
        <v>83</v>
      </c>
      <c r="C85" s="8">
        <f t="shared" si="14"/>
        <v>166</v>
      </c>
    </row>
    <row r="86" spans="1:3" ht="12.75">
      <c r="A86" s="4">
        <v>84</v>
      </c>
      <c r="B86" s="8">
        <f t="shared" si="14"/>
        <v>84</v>
      </c>
      <c r="C86" s="8">
        <f t="shared" si="14"/>
        <v>168</v>
      </c>
    </row>
    <row r="87" spans="1:3" ht="12.75">
      <c r="A87" s="4">
        <v>85</v>
      </c>
      <c r="B87" s="8">
        <f t="shared" si="14"/>
        <v>85</v>
      </c>
      <c r="C87" s="8">
        <f t="shared" si="14"/>
        <v>170</v>
      </c>
    </row>
    <row r="88" spans="1:3" ht="12.75">
      <c r="A88" s="4">
        <v>86</v>
      </c>
      <c r="B88" s="8">
        <f t="shared" si="14"/>
        <v>86</v>
      </c>
      <c r="C88" s="8">
        <f t="shared" si="14"/>
        <v>172</v>
      </c>
    </row>
    <row r="89" spans="1:3" ht="12.75">
      <c r="A89" s="4">
        <v>87</v>
      </c>
      <c r="B89" s="8">
        <f t="shared" si="14"/>
        <v>87</v>
      </c>
      <c r="C89" s="8">
        <f t="shared" si="14"/>
        <v>174</v>
      </c>
    </row>
    <row r="90" spans="1:3" ht="12.75">
      <c r="A90" s="4">
        <v>88</v>
      </c>
      <c r="B90" s="8">
        <f t="shared" si="14"/>
        <v>88</v>
      </c>
      <c r="C90" s="8">
        <f t="shared" si="14"/>
        <v>176</v>
      </c>
    </row>
    <row r="91" spans="1:3" ht="12.75">
      <c r="A91" s="4">
        <v>89</v>
      </c>
      <c r="B91" s="8">
        <f t="shared" si="14"/>
        <v>89</v>
      </c>
      <c r="C91" s="8">
        <f t="shared" si="14"/>
        <v>178</v>
      </c>
    </row>
    <row r="92" spans="1:3" ht="12.75">
      <c r="A92" s="4">
        <v>90</v>
      </c>
      <c r="B92" s="8">
        <f t="shared" si="14"/>
        <v>90</v>
      </c>
      <c r="C92" s="8">
        <f t="shared" si="14"/>
        <v>180</v>
      </c>
    </row>
    <row r="93" spans="1:3" ht="12.75">
      <c r="A93" s="4">
        <v>91</v>
      </c>
      <c r="B93" s="8">
        <f t="shared" si="14"/>
        <v>91</v>
      </c>
      <c r="C93" s="8">
        <f t="shared" si="14"/>
        <v>182</v>
      </c>
    </row>
    <row r="94" spans="1:3" ht="12.75">
      <c r="A94" s="4">
        <v>92</v>
      </c>
      <c r="B94" s="8">
        <f t="shared" si="14"/>
        <v>92</v>
      </c>
      <c r="C94" s="8">
        <f t="shared" si="14"/>
        <v>184</v>
      </c>
    </row>
    <row r="95" spans="1:3" ht="12.75">
      <c r="A95" s="4">
        <v>93</v>
      </c>
      <c r="B95" s="8">
        <f t="shared" si="14"/>
        <v>93</v>
      </c>
      <c r="C95" s="8">
        <f t="shared" si="14"/>
        <v>186</v>
      </c>
    </row>
    <row r="96" spans="1:3" ht="12.75">
      <c r="A96" s="4">
        <v>94</v>
      </c>
      <c r="B96" s="8">
        <f t="shared" si="14"/>
        <v>94</v>
      </c>
      <c r="C96" s="8">
        <f t="shared" si="14"/>
        <v>188</v>
      </c>
    </row>
    <row r="97" spans="1:3" ht="12.75">
      <c r="A97" s="4">
        <v>95</v>
      </c>
      <c r="B97" s="8">
        <f t="shared" si="14"/>
        <v>95</v>
      </c>
      <c r="C97" s="8">
        <f t="shared" si="14"/>
        <v>190</v>
      </c>
    </row>
    <row r="98" spans="1:3" ht="12.75">
      <c r="A98" s="4">
        <v>96</v>
      </c>
      <c r="B98" s="8">
        <f t="shared" si="14"/>
        <v>96</v>
      </c>
      <c r="C98" s="8">
        <f t="shared" si="14"/>
        <v>192</v>
      </c>
    </row>
    <row r="99" spans="1:3" ht="12.75">
      <c r="A99" s="4">
        <v>97</v>
      </c>
      <c r="B99" s="8">
        <f t="shared" si="14"/>
        <v>97</v>
      </c>
      <c r="C99" s="8">
        <f t="shared" si="14"/>
        <v>194</v>
      </c>
    </row>
    <row r="100" spans="1:3" ht="12.75">
      <c r="A100" s="4">
        <v>98</v>
      </c>
      <c r="B100" s="8">
        <f t="shared" si="14"/>
        <v>98</v>
      </c>
      <c r="C100" s="8">
        <f t="shared" si="14"/>
        <v>196</v>
      </c>
    </row>
    <row r="101" spans="1:2" ht="12.75">
      <c r="A101" s="4">
        <v>99</v>
      </c>
      <c r="B101" s="8">
        <f>+B$1*$A101</f>
        <v>99</v>
      </c>
    </row>
    <row r="102" spans="1:3" ht="12.75">
      <c r="A102" s="4">
        <v>100</v>
      </c>
      <c r="C102" s="8">
        <f>+C$1*$A102</f>
        <v>200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B28" sqref="B28"/>
    </sheetView>
  </sheetViews>
  <sheetFormatPr defaultColWidth="9.140625" defaultRowHeight="12.75"/>
  <cols>
    <col min="1" max="16384" width="9.140625" style="4" customWidth="1"/>
  </cols>
  <sheetData>
    <row r="1" spans="1:17" ht="12.75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Q1" s="12" t="s">
        <v>14</v>
      </c>
    </row>
    <row r="2" ht="12.75">
      <c r="Q2" s="12" t="s">
        <v>7</v>
      </c>
    </row>
    <row r="3" ht="12.75">
      <c r="A3" s="4">
        <v>1</v>
      </c>
    </row>
    <row r="4" spans="1:2" ht="12.75">
      <c r="A4" s="4">
        <v>2</v>
      </c>
      <c r="B4" s="8">
        <f aca="true" t="shared" si="0" ref="B4:C23">+B$1+$A4</f>
        <v>3</v>
      </c>
    </row>
    <row r="5" spans="1:3" ht="12.75">
      <c r="A5" s="4">
        <v>3</v>
      </c>
      <c r="B5" s="8">
        <f t="shared" si="0"/>
        <v>4</v>
      </c>
      <c r="C5" s="8">
        <f t="shared" si="0"/>
        <v>5</v>
      </c>
    </row>
    <row r="6" spans="1:4" ht="12.75">
      <c r="A6" s="4">
        <v>4</v>
      </c>
      <c r="B6" s="8">
        <f t="shared" si="0"/>
        <v>5</v>
      </c>
      <c r="C6" s="8">
        <f t="shared" si="0"/>
        <v>6</v>
      </c>
      <c r="D6" s="8">
        <f aca="true" t="shared" si="1" ref="D6:D36">+D$1+$A6</f>
        <v>7</v>
      </c>
    </row>
    <row r="7" spans="1:5" ht="12.75">
      <c r="A7" s="4">
        <v>5</v>
      </c>
      <c r="B7" s="12">
        <f t="shared" si="0"/>
        <v>6</v>
      </c>
      <c r="C7" s="8">
        <f t="shared" si="0"/>
        <v>7</v>
      </c>
      <c r="D7" s="4">
        <f t="shared" si="1"/>
        <v>8</v>
      </c>
      <c r="E7" s="8">
        <f aca="true" t="shared" si="2" ref="E7:E52">+E$1+$A7</f>
        <v>9</v>
      </c>
    </row>
    <row r="8" spans="1:6" ht="12.75">
      <c r="A8" s="4">
        <v>6</v>
      </c>
      <c r="B8" s="8">
        <f t="shared" si="0"/>
        <v>7</v>
      </c>
      <c r="C8" s="8">
        <f t="shared" si="0"/>
        <v>8</v>
      </c>
      <c r="D8" s="8">
        <f t="shared" si="1"/>
        <v>9</v>
      </c>
      <c r="E8" s="8">
        <f t="shared" si="2"/>
        <v>10</v>
      </c>
      <c r="F8" s="8">
        <f aca="true" t="shared" si="3" ref="F8:F42">+F$1+$A8</f>
        <v>11</v>
      </c>
    </row>
    <row r="9" spans="1:7" ht="12.75">
      <c r="A9" s="4">
        <v>7</v>
      </c>
      <c r="B9" s="4">
        <f t="shared" si="0"/>
        <v>8</v>
      </c>
      <c r="C9" s="8">
        <f t="shared" si="0"/>
        <v>9</v>
      </c>
      <c r="D9" s="4">
        <f t="shared" si="1"/>
        <v>10</v>
      </c>
      <c r="E9" s="8">
        <f t="shared" si="2"/>
        <v>11</v>
      </c>
      <c r="F9" s="4">
        <f t="shared" si="3"/>
        <v>12</v>
      </c>
      <c r="G9" s="8">
        <f aca="true" t="shared" si="4" ref="G9:G35">+G$1+$A9</f>
        <v>13</v>
      </c>
    </row>
    <row r="10" spans="1:8" ht="12.75">
      <c r="A10" s="4">
        <v>8</v>
      </c>
      <c r="B10" s="8">
        <f t="shared" si="0"/>
        <v>9</v>
      </c>
      <c r="C10" s="4">
        <f t="shared" si="0"/>
        <v>10</v>
      </c>
      <c r="D10" s="8">
        <f t="shared" si="1"/>
        <v>11</v>
      </c>
      <c r="E10" s="8">
        <f t="shared" si="2"/>
        <v>12</v>
      </c>
      <c r="F10" s="8">
        <f t="shared" si="3"/>
        <v>13</v>
      </c>
      <c r="G10" s="8">
        <f t="shared" si="4"/>
        <v>14</v>
      </c>
      <c r="H10" s="8">
        <f aca="true" t="shared" si="5" ref="H10:H30">+H$1+$A10</f>
        <v>15</v>
      </c>
    </row>
    <row r="11" spans="1:9" ht="12.75">
      <c r="A11" s="4">
        <v>9</v>
      </c>
      <c r="B11" s="4">
        <f t="shared" si="0"/>
        <v>10</v>
      </c>
      <c r="C11" s="8">
        <f t="shared" si="0"/>
        <v>11</v>
      </c>
      <c r="D11" s="4">
        <f t="shared" si="1"/>
        <v>12</v>
      </c>
      <c r="E11" s="8">
        <f t="shared" si="2"/>
        <v>13</v>
      </c>
      <c r="F11" s="4">
        <f t="shared" si="3"/>
        <v>14</v>
      </c>
      <c r="G11" s="8">
        <f t="shared" si="4"/>
        <v>15</v>
      </c>
      <c r="H11" s="8">
        <f t="shared" si="5"/>
        <v>16</v>
      </c>
      <c r="I11" s="8">
        <f aca="true" t="shared" si="6" ref="I11:I27">+I$1+$A11</f>
        <v>17</v>
      </c>
    </row>
    <row r="12" spans="1:10" ht="12.75">
      <c r="A12" s="4">
        <v>10</v>
      </c>
      <c r="B12" s="8">
        <f t="shared" si="0"/>
        <v>11</v>
      </c>
      <c r="C12" s="8">
        <f t="shared" si="0"/>
        <v>12</v>
      </c>
      <c r="D12" s="8">
        <f t="shared" si="1"/>
        <v>13</v>
      </c>
      <c r="E12" s="8">
        <f t="shared" si="2"/>
        <v>14</v>
      </c>
      <c r="F12" s="8">
        <f t="shared" si="3"/>
        <v>15</v>
      </c>
      <c r="G12" s="8">
        <f t="shared" si="4"/>
        <v>16</v>
      </c>
      <c r="H12" s="8">
        <f t="shared" si="5"/>
        <v>17</v>
      </c>
      <c r="I12" s="8">
        <f t="shared" si="6"/>
        <v>18</v>
      </c>
      <c r="J12" s="8">
        <f aca="true" t="shared" si="7" ref="J12:J24">+J$1+$A12</f>
        <v>19</v>
      </c>
    </row>
    <row r="13" spans="1:11" ht="12.75">
      <c r="A13" s="4">
        <v>11</v>
      </c>
      <c r="B13" s="4">
        <f t="shared" si="0"/>
        <v>12</v>
      </c>
      <c r="C13" s="8">
        <f t="shared" si="0"/>
        <v>13</v>
      </c>
      <c r="D13" s="8">
        <f t="shared" si="1"/>
        <v>14</v>
      </c>
      <c r="E13" s="8">
        <f t="shared" si="2"/>
        <v>15</v>
      </c>
      <c r="F13" s="8">
        <f t="shared" si="3"/>
        <v>16</v>
      </c>
      <c r="G13" s="8">
        <f t="shared" si="4"/>
        <v>17</v>
      </c>
      <c r="H13" s="8">
        <f t="shared" si="5"/>
        <v>18</v>
      </c>
      <c r="I13" s="8">
        <f t="shared" si="6"/>
        <v>19</v>
      </c>
      <c r="J13" s="8">
        <f t="shared" si="7"/>
        <v>20</v>
      </c>
      <c r="K13" s="8">
        <f aca="true" t="shared" si="8" ref="K13:K22">+K$1+$A13</f>
        <v>21</v>
      </c>
    </row>
    <row r="14" spans="1:12" ht="12.75">
      <c r="A14" s="4">
        <v>12</v>
      </c>
      <c r="B14" s="8">
        <f t="shared" si="0"/>
        <v>13</v>
      </c>
      <c r="C14" s="8">
        <f t="shared" si="0"/>
        <v>14</v>
      </c>
      <c r="D14" s="8">
        <f t="shared" si="1"/>
        <v>15</v>
      </c>
      <c r="E14" s="8">
        <f t="shared" si="2"/>
        <v>16</v>
      </c>
      <c r="F14" s="8">
        <f t="shared" si="3"/>
        <v>17</v>
      </c>
      <c r="G14" s="8">
        <f t="shared" si="4"/>
        <v>18</v>
      </c>
      <c r="H14" s="8">
        <f t="shared" si="5"/>
        <v>19</v>
      </c>
      <c r="I14" s="8">
        <f t="shared" si="6"/>
        <v>20</v>
      </c>
      <c r="J14" s="8">
        <f t="shared" si="7"/>
        <v>21</v>
      </c>
      <c r="K14" s="8">
        <f t="shared" si="8"/>
        <v>22</v>
      </c>
      <c r="L14" s="8">
        <f aca="true" t="shared" si="9" ref="L14:L20">+L$1+$A14</f>
        <v>23</v>
      </c>
    </row>
    <row r="15" spans="1:13" ht="12.75">
      <c r="A15" s="4">
        <v>13</v>
      </c>
      <c r="B15" s="4">
        <f t="shared" si="0"/>
        <v>14</v>
      </c>
      <c r="C15" s="12">
        <f t="shared" si="0"/>
        <v>15</v>
      </c>
      <c r="D15" s="8">
        <f t="shared" si="1"/>
        <v>16</v>
      </c>
      <c r="E15" s="8">
        <f t="shared" si="2"/>
        <v>17</v>
      </c>
      <c r="F15" s="8">
        <f t="shared" si="3"/>
        <v>18</v>
      </c>
      <c r="G15" s="8">
        <f t="shared" si="4"/>
        <v>19</v>
      </c>
      <c r="H15" s="8">
        <f t="shared" si="5"/>
        <v>20</v>
      </c>
      <c r="I15" s="8">
        <f t="shared" si="6"/>
        <v>21</v>
      </c>
      <c r="J15" s="8">
        <f t="shared" si="7"/>
        <v>22</v>
      </c>
      <c r="K15" s="8">
        <f t="shared" si="8"/>
        <v>23</v>
      </c>
      <c r="L15" s="8">
        <f t="shared" si="9"/>
        <v>24</v>
      </c>
      <c r="M15" s="8">
        <f>+M$1+$A15</f>
        <v>25</v>
      </c>
    </row>
    <row r="16" spans="1:14" ht="12.75">
      <c r="A16" s="4">
        <v>14</v>
      </c>
      <c r="B16" s="8">
        <f t="shared" si="0"/>
        <v>15</v>
      </c>
      <c r="C16" s="8">
        <f t="shared" si="0"/>
        <v>16</v>
      </c>
      <c r="D16" s="8">
        <f t="shared" si="1"/>
        <v>17</v>
      </c>
      <c r="E16" s="8">
        <f t="shared" si="2"/>
        <v>18</v>
      </c>
      <c r="F16" s="8">
        <f t="shared" si="3"/>
        <v>19</v>
      </c>
      <c r="G16" s="8">
        <f t="shared" si="4"/>
        <v>20</v>
      </c>
      <c r="H16" s="8">
        <f t="shared" si="5"/>
        <v>21</v>
      </c>
      <c r="I16" s="8">
        <f t="shared" si="6"/>
        <v>22</v>
      </c>
      <c r="J16" s="8">
        <f t="shared" si="7"/>
        <v>23</v>
      </c>
      <c r="K16" s="8">
        <f t="shared" si="8"/>
        <v>24</v>
      </c>
      <c r="L16" s="8">
        <f t="shared" si="9"/>
        <v>25</v>
      </c>
      <c r="M16" s="8">
        <f>+M$1+$A16</f>
        <v>26</v>
      </c>
      <c r="N16" s="8">
        <f>+N$1+$A16</f>
        <v>27</v>
      </c>
    </row>
    <row r="17" spans="1:14" ht="12.75">
      <c r="A17" s="4">
        <v>15</v>
      </c>
      <c r="B17" s="12">
        <f t="shared" si="0"/>
        <v>16</v>
      </c>
      <c r="C17" s="8">
        <f t="shared" si="0"/>
        <v>17</v>
      </c>
      <c r="D17" s="4">
        <f t="shared" si="1"/>
        <v>18</v>
      </c>
      <c r="E17" s="8">
        <f t="shared" si="2"/>
        <v>19</v>
      </c>
      <c r="F17" s="8">
        <f t="shared" si="3"/>
        <v>20</v>
      </c>
      <c r="G17" s="8">
        <f t="shared" si="4"/>
        <v>21</v>
      </c>
      <c r="H17" s="8">
        <f t="shared" si="5"/>
        <v>22</v>
      </c>
      <c r="I17" s="8">
        <f t="shared" si="6"/>
        <v>23</v>
      </c>
      <c r="J17" s="8">
        <f t="shared" si="7"/>
        <v>24</v>
      </c>
      <c r="K17" s="8">
        <f t="shared" si="8"/>
        <v>25</v>
      </c>
      <c r="L17" s="8">
        <f t="shared" si="9"/>
        <v>26</v>
      </c>
      <c r="M17" s="8">
        <f>+M$1+$A17</f>
        <v>27</v>
      </c>
      <c r="N17" s="8">
        <f>+N$1+$A17</f>
        <v>28</v>
      </c>
    </row>
    <row r="18" spans="1:13" ht="12.75">
      <c r="A18" s="4">
        <v>16</v>
      </c>
      <c r="B18" s="8">
        <f t="shared" si="0"/>
        <v>17</v>
      </c>
      <c r="C18" s="8">
        <f t="shared" si="0"/>
        <v>18</v>
      </c>
      <c r="D18" s="8">
        <f t="shared" si="1"/>
        <v>19</v>
      </c>
      <c r="E18" s="8">
        <f t="shared" si="2"/>
        <v>20</v>
      </c>
      <c r="F18" s="8">
        <f t="shared" si="3"/>
        <v>21</v>
      </c>
      <c r="G18" s="8">
        <f t="shared" si="4"/>
        <v>22</v>
      </c>
      <c r="H18" s="8">
        <f t="shared" si="5"/>
        <v>23</v>
      </c>
      <c r="I18" s="8">
        <f t="shared" si="6"/>
        <v>24</v>
      </c>
      <c r="J18" s="8">
        <f t="shared" si="7"/>
        <v>25</v>
      </c>
      <c r="K18" s="8">
        <f t="shared" si="8"/>
        <v>26</v>
      </c>
      <c r="L18" s="8">
        <f t="shared" si="9"/>
        <v>27</v>
      </c>
      <c r="M18" s="8">
        <f>+M$1+$A18</f>
        <v>28</v>
      </c>
    </row>
    <row r="19" spans="1:12" ht="12.75">
      <c r="A19" s="4">
        <v>17</v>
      </c>
      <c r="B19" s="4">
        <f t="shared" si="0"/>
        <v>18</v>
      </c>
      <c r="C19" s="8">
        <f t="shared" si="0"/>
        <v>19</v>
      </c>
      <c r="D19" s="8">
        <f t="shared" si="1"/>
        <v>20</v>
      </c>
      <c r="E19" s="8">
        <f t="shared" si="2"/>
        <v>21</v>
      </c>
      <c r="F19" s="8">
        <f t="shared" si="3"/>
        <v>22</v>
      </c>
      <c r="G19" s="8">
        <f t="shared" si="4"/>
        <v>23</v>
      </c>
      <c r="H19" s="8">
        <f t="shared" si="5"/>
        <v>24</v>
      </c>
      <c r="I19" s="8">
        <f t="shared" si="6"/>
        <v>25</v>
      </c>
      <c r="J19" s="8">
        <f t="shared" si="7"/>
        <v>26</v>
      </c>
      <c r="K19" s="8">
        <f t="shared" si="8"/>
        <v>27</v>
      </c>
      <c r="L19" s="8">
        <f t="shared" si="9"/>
        <v>28</v>
      </c>
    </row>
    <row r="20" spans="1:12" ht="12.75">
      <c r="A20" s="4">
        <v>18</v>
      </c>
      <c r="B20" s="8">
        <f t="shared" si="0"/>
        <v>19</v>
      </c>
      <c r="C20" s="8">
        <f t="shared" si="0"/>
        <v>20</v>
      </c>
      <c r="D20" s="8">
        <f t="shared" si="1"/>
        <v>21</v>
      </c>
      <c r="E20" s="8">
        <f t="shared" si="2"/>
        <v>22</v>
      </c>
      <c r="F20" s="8">
        <f t="shared" si="3"/>
        <v>23</v>
      </c>
      <c r="G20" s="8">
        <f t="shared" si="4"/>
        <v>24</v>
      </c>
      <c r="H20" s="8">
        <f t="shared" si="5"/>
        <v>25</v>
      </c>
      <c r="I20" s="8">
        <f t="shared" si="6"/>
        <v>26</v>
      </c>
      <c r="J20" s="8">
        <f t="shared" si="7"/>
        <v>27</v>
      </c>
      <c r="K20" s="8">
        <f t="shared" si="8"/>
        <v>28</v>
      </c>
      <c r="L20" s="8">
        <f t="shared" si="9"/>
        <v>29</v>
      </c>
    </row>
    <row r="21" spans="1:11" ht="12.75">
      <c r="A21" s="4">
        <v>19</v>
      </c>
      <c r="B21" s="12">
        <f t="shared" si="0"/>
        <v>20</v>
      </c>
      <c r="C21" s="8">
        <f t="shared" si="0"/>
        <v>21</v>
      </c>
      <c r="D21" s="8">
        <f t="shared" si="1"/>
        <v>22</v>
      </c>
      <c r="E21" s="8">
        <f t="shared" si="2"/>
        <v>23</v>
      </c>
      <c r="F21" s="8">
        <f t="shared" si="3"/>
        <v>24</v>
      </c>
      <c r="G21" s="8">
        <f t="shared" si="4"/>
        <v>25</v>
      </c>
      <c r="H21" s="8">
        <f t="shared" si="5"/>
        <v>26</v>
      </c>
      <c r="I21" s="8">
        <f t="shared" si="6"/>
        <v>27</v>
      </c>
      <c r="J21" s="8">
        <f t="shared" si="7"/>
        <v>28</v>
      </c>
      <c r="K21" s="8">
        <f t="shared" si="8"/>
        <v>29</v>
      </c>
    </row>
    <row r="22" spans="1:11" ht="12.75">
      <c r="A22" s="4">
        <v>20</v>
      </c>
      <c r="B22" s="8">
        <f t="shared" si="0"/>
        <v>21</v>
      </c>
      <c r="C22" s="8">
        <f t="shared" si="0"/>
        <v>22</v>
      </c>
      <c r="D22" s="8">
        <f t="shared" si="1"/>
        <v>23</v>
      </c>
      <c r="E22" s="8">
        <f t="shared" si="2"/>
        <v>24</v>
      </c>
      <c r="F22" s="8">
        <f t="shared" si="3"/>
        <v>25</v>
      </c>
      <c r="G22" s="8">
        <f t="shared" si="4"/>
        <v>26</v>
      </c>
      <c r="H22" s="8">
        <f t="shared" si="5"/>
        <v>27</v>
      </c>
      <c r="I22" s="8">
        <f t="shared" si="6"/>
        <v>28</v>
      </c>
      <c r="J22" s="8">
        <f t="shared" si="7"/>
        <v>29</v>
      </c>
      <c r="K22" s="8">
        <f t="shared" si="8"/>
        <v>30</v>
      </c>
    </row>
    <row r="23" spans="1:10" ht="12.75">
      <c r="A23" s="4">
        <v>21</v>
      </c>
      <c r="B23" s="12">
        <f t="shared" si="0"/>
        <v>22</v>
      </c>
      <c r="C23" s="8">
        <f t="shared" si="0"/>
        <v>23</v>
      </c>
      <c r="D23" s="8">
        <f t="shared" si="1"/>
        <v>24</v>
      </c>
      <c r="E23" s="8">
        <f t="shared" si="2"/>
        <v>25</v>
      </c>
      <c r="F23" s="8">
        <f t="shared" si="3"/>
        <v>26</v>
      </c>
      <c r="G23" s="8">
        <f t="shared" si="4"/>
        <v>27</v>
      </c>
      <c r="H23" s="8">
        <f t="shared" si="5"/>
        <v>28</v>
      </c>
      <c r="I23" s="8">
        <f t="shared" si="6"/>
        <v>29</v>
      </c>
      <c r="J23" s="8">
        <f t="shared" si="7"/>
        <v>30</v>
      </c>
    </row>
    <row r="24" spans="1:10" ht="12.75">
      <c r="A24" s="4">
        <v>22</v>
      </c>
      <c r="B24" s="8">
        <f aca="true" t="shared" si="10" ref="B24:C43">+B$1+$A24</f>
        <v>23</v>
      </c>
      <c r="C24" s="8">
        <f t="shared" si="10"/>
        <v>24</v>
      </c>
      <c r="D24" s="8">
        <f t="shared" si="1"/>
        <v>25</v>
      </c>
      <c r="E24" s="8">
        <f t="shared" si="2"/>
        <v>26</v>
      </c>
      <c r="F24" s="8">
        <f t="shared" si="3"/>
        <v>27</v>
      </c>
      <c r="G24" s="8">
        <f t="shared" si="4"/>
        <v>28</v>
      </c>
      <c r="H24" s="8">
        <f t="shared" si="5"/>
        <v>29</v>
      </c>
      <c r="I24" s="8">
        <f t="shared" si="6"/>
        <v>30</v>
      </c>
      <c r="J24" s="8">
        <f t="shared" si="7"/>
        <v>31</v>
      </c>
    </row>
    <row r="25" spans="1:9" ht="12.75">
      <c r="A25" s="4">
        <v>23</v>
      </c>
      <c r="B25" s="12">
        <f t="shared" si="10"/>
        <v>24</v>
      </c>
      <c r="C25" s="8">
        <f t="shared" si="10"/>
        <v>25</v>
      </c>
      <c r="D25" s="8">
        <f t="shared" si="1"/>
        <v>26</v>
      </c>
      <c r="E25" s="8">
        <f t="shared" si="2"/>
        <v>27</v>
      </c>
      <c r="F25" s="8">
        <f t="shared" si="3"/>
        <v>28</v>
      </c>
      <c r="G25" s="8">
        <f t="shared" si="4"/>
        <v>29</v>
      </c>
      <c r="H25" s="8">
        <f t="shared" si="5"/>
        <v>30</v>
      </c>
      <c r="I25" s="8">
        <f t="shared" si="6"/>
        <v>31</v>
      </c>
    </row>
    <row r="26" spans="1:9" ht="12.75">
      <c r="A26" s="4">
        <v>24</v>
      </c>
      <c r="B26" s="8">
        <f t="shared" si="10"/>
        <v>25</v>
      </c>
      <c r="C26" s="8">
        <f t="shared" si="10"/>
        <v>26</v>
      </c>
      <c r="D26" s="8">
        <f t="shared" si="1"/>
        <v>27</v>
      </c>
      <c r="E26" s="8">
        <f t="shared" si="2"/>
        <v>28</v>
      </c>
      <c r="F26" s="8">
        <f t="shared" si="3"/>
        <v>29</v>
      </c>
      <c r="G26" s="8">
        <f t="shared" si="4"/>
        <v>30</v>
      </c>
      <c r="H26" s="8">
        <f t="shared" si="5"/>
        <v>31</v>
      </c>
      <c r="I26" s="8">
        <f t="shared" si="6"/>
        <v>32</v>
      </c>
    </row>
    <row r="27" spans="1:9" ht="12.75">
      <c r="A27" s="4">
        <v>25</v>
      </c>
      <c r="B27" s="12">
        <f t="shared" si="10"/>
        <v>26</v>
      </c>
      <c r="C27" s="8">
        <f t="shared" si="10"/>
        <v>27</v>
      </c>
      <c r="D27" s="8">
        <f t="shared" si="1"/>
        <v>28</v>
      </c>
      <c r="E27" s="8">
        <f t="shared" si="2"/>
        <v>29</v>
      </c>
      <c r="F27" s="8">
        <f t="shared" si="3"/>
        <v>30</v>
      </c>
      <c r="G27" s="8">
        <f t="shared" si="4"/>
        <v>31</v>
      </c>
      <c r="H27" s="8">
        <f t="shared" si="5"/>
        <v>32</v>
      </c>
      <c r="I27" s="8">
        <f t="shared" si="6"/>
        <v>33</v>
      </c>
    </row>
    <row r="28" spans="1:8" ht="12.75">
      <c r="A28" s="4">
        <v>26</v>
      </c>
      <c r="B28" s="12">
        <f t="shared" si="10"/>
        <v>27</v>
      </c>
      <c r="C28" s="8">
        <f t="shared" si="10"/>
        <v>28</v>
      </c>
      <c r="D28" s="8">
        <f t="shared" si="1"/>
        <v>29</v>
      </c>
      <c r="E28" s="8">
        <f t="shared" si="2"/>
        <v>30</v>
      </c>
      <c r="F28" s="8">
        <f t="shared" si="3"/>
        <v>31</v>
      </c>
      <c r="G28" s="8">
        <f t="shared" si="4"/>
        <v>32</v>
      </c>
      <c r="H28" s="8">
        <f t="shared" si="5"/>
        <v>33</v>
      </c>
    </row>
    <row r="29" spans="1:8" ht="12.75">
      <c r="A29" s="4">
        <v>27</v>
      </c>
      <c r="B29" s="12">
        <f t="shared" si="10"/>
        <v>28</v>
      </c>
      <c r="C29" s="8">
        <f t="shared" si="10"/>
        <v>29</v>
      </c>
      <c r="D29" s="8">
        <f t="shared" si="1"/>
        <v>30</v>
      </c>
      <c r="E29" s="8">
        <f t="shared" si="2"/>
        <v>31</v>
      </c>
      <c r="F29" s="8">
        <f t="shared" si="3"/>
        <v>32</v>
      </c>
      <c r="G29" s="8">
        <f t="shared" si="4"/>
        <v>33</v>
      </c>
      <c r="H29" s="8">
        <f t="shared" si="5"/>
        <v>34</v>
      </c>
    </row>
    <row r="30" spans="1:8" ht="12.75">
      <c r="A30" s="4">
        <v>28</v>
      </c>
      <c r="B30" s="8">
        <f t="shared" si="10"/>
        <v>29</v>
      </c>
      <c r="C30" s="8">
        <f t="shared" si="10"/>
        <v>30</v>
      </c>
      <c r="D30" s="8">
        <f t="shared" si="1"/>
        <v>31</v>
      </c>
      <c r="E30" s="8">
        <f t="shared" si="2"/>
        <v>32</v>
      </c>
      <c r="F30" s="8">
        <f t="shared" si="3"/>
        <v>33</v>
      </c>
      <c r="G30" s="8">
        <f t="shared" si="4"/>
        <v>34</v>
      </c>
      <c r="H30" s="8">
        <f t="shared" si="5"/>
        <v>35</v>
      </c>
    </row>
    <row r="31" spans="1:7" ht="12.75">
      <c r="A31" s="4">
        <v>29</v>
      </c>
      <c r="B31" s="12">
        <f t="shared" si="10"/>
        <v>30</v>
      </c>
      <c r="C31" s="8">
        <f t="shared" si="10"/>
        <v>31</v>
      </c>
      <c r="D31" s="8">
        <f t="shared" si="1"/>
        <v>32</v>
      </c>
      <c r="E31" s="8">
        <f t="shared" si="2"/>
        <v>33</v>
      </c>
      <c r="F31" s="8">
        <f t="shared" si="3"/>
        <v>34</v>
      </c>
      <c r="G31" s="8">
        <f t="shared" si="4"/>
        <v>35</v>
      </c>
    </row>
    <row r="32" spans="1:7" ht="12.75">
      <c r="A32" s="4">
        <v>30</v>
      </c>
      <c r="B32" s="8">
        <f t="shared" si="10"/>
        <v>31</v>
      </c>
      <c r="C32" s="8">
        <f t="shared" si="10"/>
        <v>32</v>
      </c>
      <c r="D32" s="8">
        <f t="shared" si="1"/>
        <v>33</v>
      </c>
      <c r="E32" s="8">
        <f t="shared" si="2"/>
        <v>34</v>
      </c>
      <c r="F32" s="8">
        <f t="shared" si="3"/>
        <v>35</v>
      </c>
      <c r="G32" s="8">
        <f t="shared" si="4"/>
        <v>36</v>
      </c>
    </row>
    <row r="33" spans="1:7" ht="12.75">
      <c r="A33" s="4">
        <v>31</v>
      </c>
      <c r="B33" s="12">
        <f t="shared" si="10"/>
        <v>32</v>
      </c>
      <c r="C33" s="8">
        <f t="shared" si="10"/>
        <v>33</v>
      </c>
      <c r="D33" s="8">
        <f t="shared" si="1"/>
        <v>34</v>
      </c>
      <c r="E33" s="8">
        <f t="shared" si="2"/>
        <v>35</v>
      </c>
      <c r="F33" s="8">
        <f t="shared" si="3"/>
        <v>36</v>
      </c>
      <c r="G33" s="8">
        <f t="shared" si="4"/>
        <v>37</v>
      </c>
    </row>
    <row r="34" spans="1:7" ht="12.75">
      <c r="A34" s="4">
        <v>32</v>
      </c>
      <c r="B34" s="8">
        <f t="shared" si="10"/>
        <v>33</v>
      </c>
      <c r="C34" s="8">
        <f t="shared" si="10"/>
        <v>34</v>
      </c>
      <c r="D34" s="8">
        <f t="shared" si="1"/>
        <v>35</v>
      </c>
      <c r="E34" s="8">
        <f t="shared" si="2"/>
        <v>36</v>
      </c>
      <c r="F34" s="8">
        <f t="shared" si="3"/>
        <v>37</v>
      </c>
      <c r="G34" s="8">
        <f t="shared" si="4"/>
        <v>38</v>
      </c>
    </row>
    <row r="35" spans="1:7" ht="12.75">
      <c r="A35" s="4">
        <v>33</v>
      </c>
      <c r="B35" s="8">
        <f t="shared" si="10"/>
        <v>34</v>
      </c>
      <c r="C35" s="8">
        <f t="shared" si="10"/>
        <v>35</v>
      </c>
      <c r="D35" s="8">
        <f t="shared" si="1"/>
        <v>36</v>
      </c>
      <c r="E35" s="8">
        <f t="shared" si="2"/>
        <v>37</v>
      </c>
      <c r="F35" s="8">
        <f t="shared" si="3"/>
        <v>38</v>
      </c>
      <c r="G35" s="8">
        <f t="shared" si="4"/>
        <v>39</v>
      </c>
    </row>
    <row r="36" spans="1:6" ht="12.75">
      <c r="A36" s="4">
        <v>34</v>
      </c>
      <c r="B36" s="8">
        <f t="shared" si="10"/>
        <v>35</v>
      </c>
      <c r="C36" s="8">
        <f t="shared" si="10"/>
        <v>36</v>
      </c>
      <c r="D36" s="8">
        <f t="shared" si="1"/>
        <v>37</v>
      </c>
      <c r="E36" s="8">
        <f t="shared" si="2"/>
        <v>38</v>
      </c>
      <c r="F36" s="8">
        <f t="shared" si="3"/>
        <v>39</v>
      </c>
    </row>
    <row r="37" spans="1:6" ht="12.75">
      <c r="A37" s="4">
        <v>35</v>
      </c>
      <c r="B37" s="12">
        <f t="shared" si="10"/>
        <v>36</v>
      </c>
      <c r="C37" s="8">
        <f t="shared" si="10"/>
        <v>37</v>
      </c>
      <c r="D37" s="8">
        <f aca="true" t="shared" si="11" ref="D37:D68">+D$1+$A37</f>
        <v>38</v>
      </c>
      <c r="E37" s="8">
        <f t="shared" si="2"/>
        <v>39</v>
      </c>
      <c r="F37" s="8">
        <f t="shared" si="3"/>
        <v>40</v>
      </c>
    </row>
    <row r="38" spans="1:6" ht="12.75">
      <c r="A38" s="4">
        <v>36</v>
      </c>
      <c r="B38" s="8">
        <f t="shared" si="10"/>
        <v>37</v>
      </c>
      <c r="C38" s="8">
        <f t="shared" si="10"/>
        <v>38</v>
      </c>
      <c r="D38" s="8">
        <f t="shared" si="11"/>
        <v>39</v>
      </c>
      <c r="E38" s="8">
        <f t="shared" si="2"/>
        <v>40</v>
      </c>
      <c r="F38" s="8">
        <f t="shared" si="3"/>
        <v>41</v>
      </c>
    </row>
    <row r="39" spans="1:6" ht="12.75">
      <c r="A39" s="4">
        <v>37</v>
      </c>
      <c r="B39" s="12">
        <f t="shared" si="10"/>
        <v>38</v>
      </c>
      <c r="C39" s="8">
        <f t="shared" si="10"/>
        <v>39</v>
      </c>
      <c r="D39" s="8">
        <f t="shared" si="11"/>
        <v>40</v>
      </c>
      <c r="E39" s="8">
        <f t="shared" si="2"/>
        <v>41</v>
      </c>
      <c r="F39" s="8">
        <f t="shared" si="3"/>
        <v>42</v>
      </c>
    </row>
    <row r="40" spans="1:6" ht="12.75">
      <c r="A40" s="4">
        <v>38</v>
      </c>
      <c r="B40" s="8">
        <f t="shared" si="10"/>
        <v>39</v>
      </c>
      <c r="C40" s="8">
        <f t="shared" si="10"/>
        <v>40</v>
      </c>
      <c r="D40" s="8">
        <f t="shared" si="11"/>
        <v>41</v>
      </c>
      <c r="E40" s="8">
        <f t="shared" si="2"/>
        <v>42</v>
      </c>
      <c r="F40" s="8">
        <f t="shared" si="3"/>
        <v>43</v>
      </c>
    </row>
    <row r="41" spans="1:6" ht="12.75">
      <c r="A41" s="4">
        <v>39</v>
      </c>
      <c r="B41" s="8">
        <f t="shared" si="10"/>
        <v>40</v>
      </c>
      <c r="C41" s="8">
        <f t="shared" si="10"/>
        <v>41</v>
      </c>
      <c r="D41" s="8">
        <f t="shared" si="11"/>
        <v>42</v>
      </c>
      <c r="E41" s="8">
        <f t="shared" si="2"/>
        <v>43</v>
      </c>
      <c r="F41" s="8">
        <f t="shared" si="3"/>
        <v>44</v>
      </c>
    </row>
    <row r="42" spans="1:6" ht="12.75">
      <c r="A42" s="4">
        <v>40</v>
      </c>
      <c r="B42" s="8">
        <f t="shared" si="10"/>
        <v>41</v>
      </c>
      <c r="C42" s="8">
        <f t="shared" si="10"/>
        <v>42</v>
      </c>
      <c r="D42" s="8">
        <f t="shared" si="11"/>
        <v>43</v>
      </c>
      <c r="E42" s="8">
        <f t="shared" si="2"/>
        <v>44</v>
      </c>
      <c r="F42" s="8">
        <f t="shared" si="3"/>
        <v>45</v>
      </c>
    </row>
    <row r="43" spans="1:5" ht="12.75">
      <c r="A43" s="4">
        <v>41</v>
      </c>
      <c r="B43" s="12">
        <f t="shared" si="10"/>
        <v>42</v>
      </c>
      <c r="C43" s="8">
        <f t="shared" si="10"/>
        <v>43</v>
      </c>
      <c r="D43" s="8">
        <f t="shared" si="11"/>
        <v>44</v>
      </c>
      <c r="E43" s="8">
        <f t="shared" si="2"/>
        <v>45</v>
      </c>
    </row>
    <row r="44" spans="1:5" ht="12.75">
      <c r="A44" s="4">
        <v>42</v>
      </c>
      <c r="B44" s="8">
        <f aca="true" t="shared" si="12" ref="B44:C63">+B$1+$A44</f>
        <v>43</v>
      </c>
      <c r="C44" s="8">
        <f t="shared" si="12"/>
        <v>44</v>
      </c>
      <c r="D44" s="8">
        <f t="shared" si="11"/>
        <v>45</v>
      </c>
      <c r="E44" s="8">
        <f t="shared" si="2"/>
        <v>46</v>
      </c>
    </row>
    <row r="45" spans="1:5" ht="12.75">
      <c r="A45" s="4">
        <v>43</v>
      </c>
      <c r="B45" s="12">
        <f t="shared" si="12"/>
        <v>44</v>
      </c>
      <c r="C45" s="8">
        <f t="shared" si="12"/>
        <v>45</v>
      </c>
      <c r="D45" s="8">
        <f t="shared" si="11"/>
        <v>46</v>
      </c>
      <c r="E45" s="8">
        <f t="shared" si="2"/>
        <v>47</v>
      </c>
    </row>
    <row r="46" spans="1:5" ht="12.75">
      <c r="A46" s="4">
        <v>44</v>
      </c>
      <c r="B46" s="8">
        <f t="shared" si="12"/>
        <v>45</v>
      </c>
      <c r="C46" s="8">
        <f t="shared" si="12"/>
        <v>46</v>
      </c>
      <c r="D46" s="8">
        <f t="shared" si="11"/>
        <v>47</v>
      </c>
      <c r="E46" s="8">
        <f t="shared" si="2"/>
        <v>48</v>
      </c>
    </row>
    <row r="47" spans="1:5" ht="12.75">
      <c r="A47" s="4">
        <v>45</v>
      </c>
      <c r="B47" s="12">
        <f t="shared" si="12"/>
        <v>46</v>
      </c>
      <c r="C47" s="8">
        <f t="shared" si="12"/>
        <v>47</v>
      </c>
      <c r="D47" s="8">
        <f t="shared" si="11"/>
        <v>48</v>
      </c>
      <c r="E47" s="8">
        <f t="shared" si="2"/>
        <v>49</v>
      </c>
    </row>
    <row r="48" spans="1:5" ht="12.75">
      <c r="A48" s="4">
        <v>46</v>
      </c>
      <c r="B48" s="8">
        <f t="shared" si="12"/>
        <v>47</v>
      </c>
      <c r="C48" s="8">
        <f t="shared" si="12"/>
        <v>48</v>
      </c>
      <c r="D48" s="8">
        <f t="shared" si="11"/>
        <v>49</v>
      </c>
      <c r="E48" s="8">
        <f t="shared" si="2"/>
        <v>50</v>
      </c>
    </row>
    <row r="49" spans="1:5" ht="12.75">
      <c r="A49" s="4">
        <v>47</v>
      </c>
      <c r="B49" s="12">
        <f t="shared" si="12"/>
        <v>48</v>
      </c>
      <c r="C49" s="8">
        <f t="shared" si="12"/>
        <v>49</v>
      </c>
      <c r="D49" s="8">
        <f t="shared" si="11"/>
        <v>50</v>
      </c>
      <c r="E49" s="8">
        <f t="shared" si="2"/>
        <v>51</v>
      </c>
    </row>
    <row r="50" spans="1:5" ht="12.75">
      <c r="A50" s="4">
        <v>48</v>
      </c>
      <c r="B50" s="8">
        <f t="shared" si="12"/>
        <v>49</v>
      </c>
      <c r="C50" s="8">
        <f t="shared" si="12"/>
        <v>50</v>
      </c>
      <c r="D50" s="8">
        <f t="shared" si="11"/>
        <v>51</v>
      </c>
      <c r="E50" s="8">
        <f t="shared" si="2"/>
        <v>52</v>
      </c>
    </row>
    <row r="51" spans="1:5" ht="12.75">
      <c r="A51" s="4">
        <v>49</v>
      </c>
      <c r="B51" s="12">
        <f t="shared" si="12"/>
        <v>50</v>
      </c>
      <c r="C51" s="8">
        <f t="shared" si="12"/>
        <v>51</v>
      </c>
      <c r="D51" s="8">
        <f t="shared" si="11"/>
        <v>52</v>
      </c>
      <c r="E51" s="8">
        <f t="shared" si="2"/>
        <v>53</v>
      </c>
    </row>
    <row r="52" spans="1:5" ht="12.75">
      <c r="A52" s="4">
        <v>50</v>
      </c>
      <c r="B52" s="8">
        <f t="shared" si="12"/>
        <v>51</v>
      </c>
      <c r="C52" s="8">
        <f t="shared" si="12"/>
        <v>52</v>
      </c>
      <c r="D52" s="8">
        <f t="shared" si="11"/>
        <v>53</v>
      </c>
      <c r="E52" s="8">
        <f t="shared" si="2"/>
        <v>54</v>
      </c>
    </row>
    <row r="53" spans="1:4" ht="12.75">
      <c r="A53" s="4">
        <v>51</v>
      </c>
      <c r="B53" s="8">
        <f t="shared" si="12"/>
        <v>52</v>
      </c>
      <c r="C53" s="8">
        <f t="shared" si="12"/>
        <v>53</v>
      </c>
      <c r="D53" s="8">
        <f t="shared" si="11"/>
        <v>54</v>
      </c>
    </row>
    <row r="54" spans="1:4" ht="12.75">
      <c r="A54" s="4">
        <v>52</v>
      </c>
      <c r="B54" s="8">
        <f t="shared" si="12"/>
        <v>53</v>
      </c>
      <c r="C54" s="8">
        <f t="shared" si="12"/>
        <v>54</v>
      </c>
      <c r="D54" s="8">
        <f t="shared" si="11"/>
        <v>55</v>
      </c>
    </row>
    <row r="55" spans="1:4" ht="12.75">
      <c r="A55" s="4">
        <v>53</v>
      </c>
      <c r="B55" s="12">
        <f t="shared" si="12"/>
        <v>54</v>
      </c>
      <c r="C55" s="8">
        <f t="shared" si="12"/>
        <v>55</v>
      </c>
      <c r="D55" s="8">
        <f t="shared" si="11"/>
        <v>56</v>
      </c>
    </row>
    <row r="56" spans="1:4" ht="12.75">
      <c r="A56" s="4">
        <v>54</v>
      </c>
      <c r="B56" s="8">
        <f t="shared" si="12"/>
        <v>55</v>
      </c>
      <c r="C56" s="8">
        <f t="shared" si="12"/>
        <v>56</v>
      </c>
      <c r="D56" s="8">
        <f t="shared" si="11"/>
        <v>57</v>
      </c>
    </row>
    <row r="57" spans="1:4" ht="12.75">
      <c r="A57" s="4">
        <v>55</v>
      </c>
      <c r="B57" s="8">
        <f t="shared" si="12"/>
        <v>56</v>
      </c>
      <c r="C57" s="8">
        <f t="shared" si="12"/>
        <v>57</v>
      </c>
      <c r="D57" s="8">
        <f t="shared" si="11"/>
        <v>58</v>
      </c>
    </row>
    <row r="58" spans="1:4" ht="12.75">
      <c r="A58" s="4">
        <v>56</v>
      </c>
      <c r="B58" s="8">
        <f t="shared" si="12"/>
        <v>57</v>
      </c>
      <c r="C58" s="8">
        <f t="shared" si="12"/>
        <v>58</v>
      </c>
      <c r="D58" s="8">
        <f t="shared" si="11"/>
        <v>59</v>
      </c>
    </row>
    <row r="59" spans="1:4" ht="12.75">
      <c r="A59" s="4">
        <v>57</v>
      </c>
      <c r="B59" s="8">
        <f t="shared" si="12"/>
        <v>58</v>
      </c>
      <c r="C59" s="8">
        <f t="shared" si="12"/>
        <v>59</v>
      </c>
      <c r="D59" s="8">
        <f t="shared" si="11"/>
        <v>60</v>
      </c>
    </row>
    <row r="60" spans="1:4" ht="12.75">
      <c r="A60" s="4">
        <v>58</v>
      </c>
      <c r="B60" s="8">
        <f t="shared" si="12"/>
        <v>59</v>
      </c>
      <c r="C60" s="8">
        <f t="shared" si="12"/>
        <v>60</v>
      </c>
      <c r="D60" s="8">
        <f t="shared" si="11"/>
        <v>61</v>
      </c>
    </row>
    <row r="61" spans="1:4" ht="12.75">
      <c r="A61" s="4">
        <v>59</v>
      </c>
      <c r="B61" s="8">
        <f t="shared" si="12"/>
        <v>60</v>
      </c>
      <c r="C61" s="8">
        <f t="shared" si="12"/>
        <v>61</v>
      </c>
      <c r="D61" s="8">
        <f t="shared" si="11"/>
        <v>62</v>
      </c>
    </row>
    <row r="62" spans="1:4" ht="12.75">
      <c r="A62" s="4">
        <v>60</v>
      </c>
      <c r="B62" s="8">
        <f t="shared" si="12"/>
        <v>61</v>
      </c>
      <c r="C62" s="8">
        <f t="shared" si="12"/>
        <v>62</v>
      </c>
      <c r="D62" s="8">
        <f t="shared" si="11"/>
        <v>63</v>
      </c>
    </row>
    <row r="63" spans="1:4" ht="12.75">
      <c r="A63" s="4">
        <v>61</v>
      </c>
      <c r="B63" s="8">
        <f t="shared" si="12"/>
        <v>62</v>
      </c>
      <c r="C63" s="8">
        <f t="shared" si="12"/>
        <v>63</v>
      </c>
      <c r="D63" s="8">
        <f t="shared" si="11"/>
        <v>64</v>
      </c>
    </row>
    <row r="64" spans="1:4" ht="12.75">
      <c r="A64" s="4">
        <v>62</v>
      </c>
      <c r="B64" s="8">
        <f aca="true" t="shared" si="13" ref="B64:C83">+B$1+$A64</f>
        <v>63</v>
      </c>
      <c r="C64" s="8">
        <f t="shared" si="13"/>
        <v>64</v>
      </c>
      <c r="D64" s="8">
        <f t="shared" si="11"/>
        <v>65</v>
      </c>
    </row>
    <row r="65" spans="1:4" ht="12.75">
      <c r="A65" s="4">
        <v>63</v>
      </c>
      <c r="B65" s="8">
        <f t="shared" si="13"/>
        <v>64</v>
      </c>
      <c r="C65" s="8">
        <f t="shared" si="13"/>
        <v>65</v>
      </c>
      <c r="D65" s="8">
        <f t="shared" si="11"/>
        <v>66</v>
      </c>
    </row>
    <row r="66" spans="1:4" ht="12.75">
      <c r="A66" s="4">
        <v>64</v>
      </c>
      <c r="B66" s="8">
        <f t="shared" si="13"/>
        <v>65</v>
      </c>
      <c r="C66" s="8">
        <f t="shared" si="13"/>
        <v>66</v>
      </c>
      <c r="D66" s="8">
        <f t="shared" si="11"/>
        <v>67</v>
      </c>
    </row>
    <row r="67" spans="1:4" ht="12.75">
      <c r="A67" s="4">
        <v>65</v>
      </c>
      <c r="B67" s="8">
        <f t="shared" si="13"/>
        <v>66</v>
      </c>
      <c r="C67" s="8">
        <f t="shared" si="13"/>
        <v>67</v>
      </c>
      <c r="D67" s="8">
        <f t="shared" si="11"/>
        <v>68</v>
      </c>
    </row>
    <row r="68" spans="1:4" ht="12.75">
      <c r="A68" s="4">
        <v>66</v>
      </c>
      <c r="B68" s="8">
        <f t="shared" si="13"/>
        <v>67</v>
      </c>
      <c r="C68" s="8">
        <f t="shared" si="13"/>
        <v>68</v>
      </c>
      <c r="D68" s="8">
        <f t="shared" si="11"/>
        <v>69</v>
      </c>
    </row>
    <row r="69" spans="1:3" ht="12.75">
      <c r="A69" s="4">
        <v>67</v>
      </c>
      <c r="B69" s="8">
        <f t="shared" si="13"/>
        <v>68</v>
      </c>
      <c r="C69" s="8">
        <f t="shared" si="13"/>
        <v>69</v>
      </c>
    </row>
    <row r="70" spans="1:3" ht="12.75">
      <c r="A70" s="4">
        <v>68</v>
      </c>
      <c r="B70" s="8">
        <f t="shared" si="13"/>
        <v>69</v>
      </c>
      <c r="C70" s="8">
        <f t="shared" si="13"/>
        <v>70</v>
      </c>
    </row>
    <row r="71" spans="1:3" ht="12.75">
      <c r="A71" s="4">
        <v>69</v>
      </c>
      <c r="B71" s="8">
        <f t="shared" si="13"/>
        <v>70</v>
      </c>
      <c r="C71" s="8">
        <f t="shared" si="13"/>
        <v>71</v>
      </c>
    </row>
    <row r="72" spans="1:3" ht="12.75">
      <c r="A72" s="4">
        <v>70</v>
      </c>
      <c r="B72" s="8">
        <f t="shared" si="13"/>
        <v>71</v>
      </c>
      <c r="C72" s="8">
        <f t="shared" si="13"/>
        <v>72</v>
      </c>
    </row>
    <row r="73" spans="1:3" ht="12.75">
      <c r="A73" s="4">
        <v>71</v>
      </c>
      <c r="B73" s="8">
        <f t="shared" si="13"/>
        <v>72</v>
      </c>
      <c r="C73" s="8">
        <f t="shared" si="13"/>
        <v>73</v>
      </c>
    </row>
    <row r="74" spans="1:3" ht="12.75">
      <c r="A74" s="4">
        <v>72</v>
      </c>
      <c r="B74" s="8">
        <f t="shared" si="13"/>
        <v>73</v>
      </c>
      <c r="C74" s="8">
        <f t="shared" si="13"/>
        <v>74</v>
      </c>
    </row>
    <row r="75" spans="1:3" ht="12.75">
      <c r="A75" s="4">
        <v>73</v>
      </c>
      <c r="B75" s="8">
        <f t="shared" si="13"/>
        <v>74</v>
      </c>
      <c r="C75" s="8">
        <f t="shared" si="13"/>
        <v>75</v>
      </c>
    </row>
    <row r="76" spans="1:3" ht="12.75">
      <c r="A76" s="4">
        <v>74</v>
      </c>
      <c r="B76" s="8">
        <f t="shared" si="13"/>
        <v>75</v>
      </c>
      <c r="C76" s="8">
        <f t="shared" si="13"/>
        <v>76</v>
      </c>
    </row>
    <row r="77" spans="1:3" ht="12.75">
      <c r="A77" s="4">
        <v>75</v>
      </c>
      <c r="B77" s="8">
        <f t="shared" si="13"/>
        <v>76</v>
      </c>
      <c r="C77" s="8">
        <f t="shared" si="13"/>
        <v>77</v>
      </c>
    </row>
    <row r="78" spans="1:3" ht="12.75">
      <c r="A78" s="4">
        <v>76</v>
      </c>
      <c r="B78" s="8">
        <f t="shared" si="13"/>
        <v>77</v>
      </c>
      <c r="C78" s="8">
        <f t="shared" si="13"/>
        <v>78</v>
      </c>
    </row>
    <row r="79" spans="1:3" ht="12.75">
      <c r="A79" s="4">
        <v>77</v>
      </c>
      <c r="B79" s="8">
        <f t="shared" si="13"/>
        <v>78</v>
      </c>
      <c r="C79" s="8">
        <f t="shared" si="13"/>
        <v>79</v>
      </c>
    </row>
    <row r="80" spans="1:3" ht="12.75">
      <c r="A80" s="4">
        <v>78</v>
      </c>
      <c r="B80" s="8">
        <f t="shared" si="13"/>
        <v>79</v>
      </c>
      <c r="C80" s="8">
        <f t="shared" si="13"/>
        <v>80</v>
      </c>
    </row>
    <row r="81" spans="1:3" ht="12.75">
      <c r="A81" s="4">
        <v>79</v>
      </c>
      <c r="B81" s="8">
        <f t="shared" si="13"/>
        <v>80</v>
      </c>
      <c r="C81" s="8">
        <f t="shared" si="13"/>
        <v>81</v>
      </c>
    </row>
    <row r="82" spans="1:3" ht="12.75">
      <c r="A82" s="4">
        <v>80</v>
      </c>
      <c r="B82" s="8">
        <f t="shared" si="13"/>
        <v>81</v>
      </c>
      <c r="C82" s="8">
        <f t="shared" si="13"/>
        <v>82</v>
      </c>
    </row>
    <row r="83" spans="1:3" ht="12.75">
      <c r="A83" s="4">
        <v>81</v>
      </c>
      <c r="B83" s="8">
        <f t="shared" si="13"/>
        <v>82</v>
      </c>
      <c r="C83" s="8">
        <f t="shared" si="13"/>
        <v>83</v>
      </c>
    </row>
    <row r="84" spans="1:3" ht="12.75">
      <c r="A84" s="4">
        <v>82</v>
      </c>
      <c r="B84" s="8">
        <f aca="true" t="shared" si="14" ref="B84:C100">+B$1+$A84</f>
        <v>83</v>
      </c>
      <c r="C84" s="8">
        <f t="shared" si="14"/>
        <v>84</v>
      </c>
    </row>
    <row r="85" spans="1:3" ht="12.75">
      <c r="A85" s="4">
        <v>83</v>
      </c>
      <c r="B85" s="8">
        <f t="shared" si="14"/>
        <v>84</v>
      </c>
      <c r="C85" s="8">
        <f t="shared" si="14"/>
        <v>85</v>
      </c>
    </row>
    <row r="86" spans="1:3" ht="12.75">
      <c r="A86" s="4">
        <v>84</v>
      </c>
      <c r="B86" s="8">
        <f t="shared" si="14"/>
        <v>85</v>
      </c>
      <c r="C86" s="8">
        <f t="shared" si="14"/>
        <v>86</v>
      </c>
    </row>
    <row r="87" spans="1:3" ht="12.75">
      <c r="A87" s="4">
        <v>85</v>
      </c>
      <c r="B87" s="8">
        <f t="shared" si="14"/>
        <v>86</v>
      </c>
      <c r="C87" s="8">
        <f t="shared" si="14"/>
        <v>87</v>
      </c>
    </row>
    <row r="88" spans="1:3" ht="12.75">
      <c r="A88" s="4">
        <v>86</v>
      </c>
      <c r="B88" s="8">
        <f t="shared" si="14"/>
        <v>87</v>
      </c>
      <c r="C88" s="8">
        <f t="shared" si="14"/>
        <v>88</v>
      </c>
    </row>
    <row r="89" spans="1:3" ht="12.75">
      <c r="A89" s="4">
        <v>87</v>
      </c>
      <c r="B89" s="8">
        <f t="shared" si="14"/>
        <v>88</v>
      </c>
      <c r="C89" s="8">
        <f t="shared" si="14"/>
        <v>89</v>
      </c>
    </row>
    <row r="90" spans="1:3" ht="12.75">
      <c r="A90" s="4">
        <v>88</v>
      </c>
      <c r="B90" s="8">
        <f t="shared" si="14"/>
        <v>89</v>
      </c>
      <c r="C90" s="8">
        <f t="shared" si="14"/>
        <v>90</v>
      </c>
    </row>
    <row r="91" spans="1:3" ht="12.75">
      <c r="A91" s="4">
        <v>89</v>
      </c>
      <c r="B91" s="8">
        <f t="shared" si="14"/>
        <v>90</v>
      </c>
      <c r="C91" s="8">
        <f t="shared" si="14"/>
        <v>91</v>
      </c>
    </row>
    <row r="92" spans="1:3" ht="12.75">
      <c r="A92" s="4">
        <v>90</v>
      </c>
      <c r="B92" s="8">
        <f t="shared" si="14"/>
        <v>91</v>
      </c>
      <c r="C92" s="8">
        <f t="shared" si="14"/>
        <v>92</v>
      </c>
    </row>
    <row r="93" spans="1:3" ht="12.75">
      <c r="A93" s="4">
        <v>91</v>
      </c>
      <c r="B93" s="8">
        <f t="shared" si="14"/>
        <v>92</v>
      </c>
      <c r="C93" s="8">
        <f t="shared" si="14"/>
        <v>93</v>
      </c>
    </row>
    <row r="94" spans="1:3" ht="12.75">
      <c r="A94" s="4">
        <v>92</v>
      </c>
      <c r="B94" s="8">
        <f t="shared" si="14"/>
        <v>93</v>
      </c>
      <c r="C94" s="8">
        <f t="shared" si="14"/>
        <v>94</v>
      </c>
    </row>
    <row r="95" spans="1:3" ht="12.75">
      <c r="A95" s="4">
        <v>93</v>
      </c>
      <c r="B95" s="8">
        <f t="shared" si="14"/>
        <v>94</v>
      </c>
      <c r="C95" s="8">
        <f t="shared" si="14"/>
        <v>95</v>
      </c>
    </row>
    <row r="96" spans="1:3" ht="12.75">
      <c r="A96" s="4">
        <v>94</v>
      </c>
      <c r="B96" s="8">
        <f t="shared" si="14"/>
        <v>95</v>
      </c>
      <c r="C96" s="8">
        <f t="shared" si="14"/>
        <v>96</v>
      </c>
    </row>
    <row r="97" spans="1:3" ht="12.75">
      <c r="A97" s="4">
        <v>95</v>
      </c>
      <c r="B97" s="8">
        <f t="shared" si="14"/>
        <v>96</v>
      </c>
      <c r="C97" s="8">
        <f t="shared" si="14"/>
        <v>97</v>
      </c>
    </row>
    <row r="98" spans="1:3" ht="12.75">
      <c r="A98" s="4">
        <v>96</v>
      </c>
      <c r="B98" s="8">
        <f t="shared" si="14"/>
        <v>97</v>
      </c>
      <c r="C98" s="8">
        <f t="shared" si="14"/>
        <v>98</v>
      </c>
    </row>
    <row r="99" spans="1:3" ht="12.75">
      <c r="A99" s="4">
        <v>97</v>
      </c>
      <c r="B99" s="8">
        <f t="shared" si="14"/>
        <v>98</v>
      </c>
      <c r="C99" s="8">
        <f t="shared" si="14"/>
        <v>99</v>
      </c>
    </row>
    <row r="100" spans="1:3" ht="12.75">
      <c r="A100" s="4">
        <v>98</v>
      </c>
      <c r="B100" s="8">
        <f t="shared" si="14"/>
        <v>99</v>
      </c>
      <c r="C100" s="8">
        <f t="shared" si="14"/>
        <v>100</v>
      </c>
    </row>
    <row r="101" spans="1:2" ht="12.75">
      <c r="A101" s="4">
        <v>99</v>
      </c>
      <c r="B101" s="8">
        <f>+B$1+$A101</f>
        <v>100</v>
      </c>
    </row>
    <row r="102" spans="1:3" ht="12.75">
      <c r="A102" s="4">
        <v>100</v>
      </c>
      <c r="C102" s="8">
        <f>+C$1+$A102</f>
        <v>102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Q2" sqref="Q2"/>
    </sheetView>
  </sheetViews>
  <sheetFormatPr defaultColWidth="9.140625" defaultRowHeight="12.75"/>
  <cols>
    <col min="1" max="16384" width="9.140625" style="4" customWidth="1"/>
  </cols>
  <sheetData>
    <row r="1" spans="1:17" ht="12.75">
      <c r="A1" s="4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Q1" s="13" t="s">
        <v>8</v>
      </c>
    </row>
    <row r="3" ht="12.75">
      <c r="A3" s="4">
        <v>1</v>
      </c>
    </row>
    <row r="4" spans="1:2" ht="12.75">
      <c r="A4" s="4">
        <v>2</v>
      </c>
      <c r="B4" s="8">
        <f aca="true" t="shared" si="0" ref="B4:C23">+B$1*$A4</f>
        <v>2</v>
      </c>
    </row>
    <row r="5" spans="1:3" ht="12.75">
      <c r="A5" s="4">
        <v>3</v>
      </c>
      <c r="B5" s="8">
        <f t="shared" si="0"/>
        <v>3</v>
      </c>
      <c r="C5" s="8">
        <f t="shared" si="0"/>
        <v>6</v>
      </c>
    </row>
    <row r="6" spans="1:4" ht="12.75">
      <c r="A6" s="4">
        <v>4</v>
      </c>
      <c r="B6" s="8">
        <f t="shared" si="0"/>
        <v>4</v>
      </c>
      <c r="C6" s="8">
        <f t="shared" si="0"/>
        <v>8</v>
      </c>
      <c r="D6" s="8">
        <f aca="true" t="shared" si="1" ref="D6:D36">+D$1*$A6</f>
        <v>12</v>
      </c>
    </row>
    <row r="7" spans="1:5" ht="12.75">
      <c r="A7" s="4">
        <v>5</v>
      </c>
      <c r="B7" s="13">
        <f t="shared" si="0"/>
        <v>5</v>
      </c>
      <c r="C7" s="8">
        <f t="shared" si="0"/>
        <v>10</v>
      </c>
      <c r="D7" s="4">
        <f t="shared" si="1"/>
        <v>15</v>
      </c>
      <c r="E7" s="8">
        <f aca="true" t="shared" si="2" ref="E7:E52">+E$1*$A7</f>
        <v>20</v>
      </c>
    </row>
    <row r="8" spans="1:6" ht="12.75">
      <c r="A8" s="4">
        <v>6</v>
      </c>
      <c r="B8" s="8">
        <f t="shared" si="0"/>
        <v>6</v>
      </c>
      <c r="C8" s="8">
        <f t="shared" si="0"/>
        <v>12</v>
      </c>
      <c r="D8" s="8">
        <f t="shared" si="1"/>
        <v>18</v>
      </c>
      <c r="E8" s="8">
        <f t="shared" si="2"/>
        <v>24</v>
      </c>
      <c r="F8" s="8">
        <f aca="true" t="shared" si="3" ref="F8:F42">+F$1*$A8</f>
        <v>30</v>
      </c>
    </row>
    <row r="9" spans="1:7" ht="12.75">
      <c r="A9" s="4">
        <v>7</v>
      </c>
      <c r="B9" s="13">
        <f t="shared" si="0"/>
        <v>7</v>
      </c>
      <c r="C9" s="8">
        <f t="shared" si="0"/>
        <v>14</v>
      </c>
      <c r="D9" s="4">
        <f t="shared" si="1"/>
        <v>21</v>
      </c>
      <c r="E9" s="8">
        <f t="shared" si="2"/>
        <v>28</v>
      </c>
      <c r="F9" s="4">
        <f t="shared" si="3"/>
        <v>35</v>
      </c>
      <c r="G9" s="8">
        <f aca="true" t="shared" si="4" ref="G9:G35">+G$1*$A9</f>
        <v>42</v>
      </c>
    </row>
    <row r="10" spans="1:8" ht="12.75">
      <c r="A10" s="4">
        <v>8</v>
      </c>
      <c r="B10" s="8">
        <f t="shared" si="0"/>
        <v>8</v>
      </c>
      <c r="C10" s="13">
        <f t="shared" si="0"/>
        <v>16</v>
      </c>
      <c r="D10" s="8">
        <f t="shared" si="1"/>
        <v>24</v>
      </c>
      <c r="E10" s="8">
        <f t="shared" si="2"/>
        <v>32</v>
      </c>
      <c r="F10" s="8">
        <f t="shared" si="3"/>
        <v>40</v>
      </c>
      <c r="G10" s="8">
        <f t="shared" si="4"/>
        <v>48</v>
      </c>
      <c r="H10" s="8">
        <f aca="true" t="shared" si="5" ref="H10:H30">+H$1*$A10</f>
        <v>56</v>
      </c>
    </row>
    <row r="11" spans="1:9" ht="12.75">
      <c r="A11" s="4">
        <v>9</v>
      </c>
      <c r="B11" s="13">
        <f t="shared" si="0"/>
        <v>9</v>
      </c>
      <c r="C11" s="8">
        <f t="shared" si="0"/>
        <v>18</v>
      </c>
      <c r="D11" s="4">
        <f t="shared" si="1"/>
        <v>27</v>
      </c>
      <c r="E11" s="8">
        <f t="shared" si="2"/>
        <v>36</v>
      </c>
      <c r="F11" s="4">
        <f t="shared" si="3"/>
        <v>45</v>
      </c>
      <c r="G11" s="8">
        <f t="shared" si="4"/>
        <v>54</v>
      </c>
      <c r="H11" s="8">
        <f t="shared" si="5"/>
        <v>63</v>
      </c>
      <c r="I11" s="8">
        <f aca="true" t="shared" si="6" ref="I11:I27">+I$1*$A11</f>
        <v>72</v>
      </c>
    </row>
    <row r="12" spans="1:10" ht="12.75">
      <c r="A12" s="4">
        <v>10</v>
      </c>
      <c r="B12" s="8">
        <f t="shared" si="0"/>
        <v>10</v>
      </c>
      <c r="C12" s="8">
        <f t="shared" si="0"/>
        <v>20</v>
      </c>
      <c r="D12" s="8">
        <f t="shared" si="1"/>
        <v>30</v>
      </c>
      <c r="E12" s="8">
        <f t="shared" si="2"/>
        <v>40</v>
      </c>
      <c r="F12" s="8">
        <f t="shared" si="3"/>
        <v>50</v>
      </c>
      <c r="G12" s="8">
        <f t="shared" si="4"/>
        <v>60</v>
      </c>
      <c r="H12" s="8">
        <f t="shared" si="5"/>
        <v>70</v>
      </c>
      <c r="I12" s="8">
        <f t="shared" si="6"/>
        <v>80</v>
      </c>
      <c r="J12" s="8">
        <f aca="true" t="shared" si="7" ref="J12:J24">+J$1*$A12</f>
        <v>90</v>
      </c>
    </row>
    <row r="13" spans="1:11" ht="12.75">
      <c r="A13" s="4">
        <v>11</v>
      </c>
      <c r="B13" s="13">
        <f t="shared" si="0"/>
        <v>11</v>
      </c>
      <c r="C13" s="8">
        <f t="shared" si="0"/>
        <v>22</v>
      </c>
      <c r="D13" s="8">
        <f t="shared" si="1"/>
        <v>33</v>
      </c>
      <c r="E13" s="8">
        <f t="shared" si="2"/>
        <v>44</v>
      </c>
      <c r="F13" s="8">
        <f t="shared" si="3"/>
        <v>55</v>
      </c>
      <c r="G13" s="8">
        <f t="shared" si="4"/>
        <v>66</v>
      </c>
      <c r="H13" s="8">
        <f t="shared" si="5"/>
        <v>77</v>
      </c>
      <c r="I13" s="8">
        <f t="shared" si="6"/>
        <v>88</v>
      </c>
      <c r="J13" s="8">
        <f t="shared" si="7"/>
        <v>99</v>
      </c>
      <c r="K13" s="8">
        <f aca="true" t="shared" si="8" ref="K13:K22">+K$1*$A13</f>
        <v>110</v>
      </c>
    </row>
    <row r="14" spans="1:12" ht="12.75">
      <c r="A14" s="4">
        <v>12</v>
      </c>
      <c r="B14" s="8">
        <f t="shared" si="0"/>
        <v>12</v>
      </c>
      <c r="C14" s="8">
        <f t="shared" si="0"/>
        <v>24</v>
      </c>
      <c r="D14" s="8">
        <f t="shared" si="1"/>
        <v>36</v>
      </c>
      <c r="E14" s="8">
        <f t="shared" si="2"/>
        <v>48</v>
      </c>
      <c r="F14" s="8">
        <f t="shared" si="3"/>
        <v>60</v>
      </c>
      <c r="G14" s="8">
        <f t="shared" si="4"/>
        <v>72</v>
      </c>
      <c r="H14" s="8">
        <f t="shared" si="5"/>
        <v>84</v>
      </c>
      <c r="I14" s="8">
        <f t="shared" si="6"/>
        <v>96</v>
      </c>
      <c r="J14" s="8">
        <f t="shared" si="7"/>
        <v>108</v>
      </c>
      <c r="K14" s="8">
        <f t="shared" si="8"/>
        <v>120</v>
      </c>
      <c r="L14" s="8">
        <f aca="true" t="shared" si="9" ref="L14:L20">+L$1*$A14</f>
        <v>132</v>
      </c>
    </row>
    <row r="15" spans="1:13" ht="12.75">
      <c r="A15" s="4">
        <v>13</v>
      </c>
      <c r="B15" s="13">
        <f t="shared" si="0"/>
        <v>13</v>
      </c>
      <c r="C15" s="4">
        <f t="shared" si="0"/>
        <v>26</v>
      </c>
      <c r="D15" s="8">
        <f t="shared" si="1"/>
        <v>39</v>
      </c>
      <c r="E15" s="8">
        <f t="shared" si="2"/>
        <v>52</v>
      </c>
      <c r="F15" s="8">
        <f t="shared" si="3"/>
        <v>65</v>
      </c>
      <c r="G15" s="8">
        <f t="shared" si="4"/>
        <v>78</v>
      </c>
      <c r="H15" s="8">
        <f t="shared" si="5"/>
        <v>91</v>
      </c>
      <c r="I15" s="8">
        <f t="shared" si="6"/>
        <v>104</v>
      </c>
      <c r="J15" s="8">
        <f t="shared" si="7"/>
        <v>117</v>
      </c>
      <c r="K15" s="8">
        <f t="shared" si="8"/>
        <v>130</v>
      </c>
      <c r="L15" s="8">
        <f t="shared" si="9"/>
        <v>143</v>
      </c>
      <c r="M15" s="8">
        <f>+M$1*$A15</f>
        <v>156</v>
      </c>
    </row>
    <row r="16" spans="1:14" ht="12.75">
      <c r="A16" s="4">
        <v>14</v>
      </c>
      <c r="B16" s="8">
        <f t="shared" si="0"/>
        <v>14</v>
      </c>
      <c r="C16" s="8">
        <f t="shared" si="0"/>
        <v>28</v>
      </c>
      <c r="D16" s="8">
        <f t="shared" si="1"/>
        <v>42</v>
      </c>
      <c r="E16" s="8">
        <f t="shared" si="2"/>
        <v>56</v>
      </c>
      <c r="F16" s="8">
        <f t="shared" si="3"/>
        <v>70</v>
      </c>
      <c r="G16" s="8">
        <f t="shared" si="4"/>
        <v>84</v>
      </c>
      <c r="H16" s="8">
        <f t="shared" si="5"/>
        <v>98</v>
      </c>
      <c r="I16" s="8">
        <f t="shared" si="6"/>
        <v>112</v>
      </c>
      <c r="J16" s="8">
        <f t="shared" si="7"/>
        <v>126</v>
      </c>
      <c r="K16" s="8">
        <f t="shared" si="8"/>
        <v>140</v>
      </c>
      <c r="L16" s="8">
        <f t="shared" si="9"/>
        <v>154</v>
      </c>
      <c r="M16" s="8">
        <f>+M$1*$A16</f>
        <v>168</v>
      </c>
      <c r="N16" s="8">
        <f>+N$1*$A16</f>
        <v>182</v>
      </c>
    </row>
    <row r="17" spans="1:14" ht="12.75">
      <c r="A17" s="4">
        <v>15</v>
      </c>
      <c r="B17" s="4">
        <f t="shared" si="0"/>
        <v>15</v>
      </c>
      <c r="C17" s="8">
        <f t="shared" si="0"/>
        <v>30</v>
      </c>
      <c r="D17" s="4">
        <f t="shared" si="1"/>
        <v>45</v>
      </c>
      <c r="E17" s="8">
        <f t="shared" si="2"/>
        <v>60</v>
      </c>
      <c r="F17" s="8">
        <f t="shared" si="3"/>
        <v>75</v>
      </c>
      <c r="G17" s="8">
        <f t="shared" si="4"/>
        <v>90</v>
      </c>
      <c r="H17" s="8">
        <f t="shared" si="5"/>
        <v>105</v>
      </c>
      <c r="I17" s="8">
        <f t="shared" si="6"/>
        <v>120</v>
      </c>
      <c r="J17" s="8">
        <f t="shared" si="7"/>
        <v>135</v>
      </c>
      <c r="K17" s="8">
        <f t="shared" si="8"/>
        <v>150</v>
      </c>
      <c r="L17" s="8">
        <f t="shared" si="9"/>
        <v>165</v>
      </c>
      <c r="M17" s="8">
        <f>+M$1*$A17</f>
        <v>180</v>
      </c>
      <c r="N17" s="8">
        <f>+N$1*$A17</f>
        <v>195</v>
      </c>
    </row>
    <row r="18" spans="1:13" ht="12.75">
      <c r="A18" s="4">
        <v>16</v>
      </c>
      <c r="B18" s="8">
        <f t="shared" si="0"/>
        <v>16</v>
      </c>
      <c r="C18" s="8">
        <f t="shared" si="0"/>
        <v>32</v>
      </c>
      <c r="D18" s="8">
        <f t="shared" si="1"/>
        <v>48</v>
      </c>
      <c r="E18" s="8">
        <f t="shared" si="2"/>
        <v>64</v>
      </c>
      <c r="F18" s="8">
        <f t="shared" si="3"/>
        <v>80</v>
      </c>
      <c r="G18" s="8">
        <f t="shared" si="4"/>
        <v>96</v>
      </c>
      <c r="H18" s="8">
        <f t="shared" si="5"/>
        <v>112</v>
      </c>
      <c r="I18" s="8">
        <f t="shared" si="6"/>
        <v>128</v>
      </c>
      <c r="J18" s="8">
        <f t="shared" si="7"/>
        <v>144</v>
      </c>
      <c r="K18" s="8">
        <f t="shared" si="8"/>
        <v>160</v>
      </c>
      <c r="L18" s="8">
        <f t="shared" si="9"/>
        <v>176</v>
      </c>
      <c r="M18" s="8">
        <f>+M$1*$A18</f>
        <v>192</v>
      </c>
    </row>
    <row r="19" spans="1:12" ht="12.75">
      <c r="A19" s="4">
        <v>17</v>
      </c>
      <c r="B19" s="13">
        <f t="shared" si="0"/>
        <v>17</v>
      </c>
      <c r="C19" s="8">
        <f t="shared" si="0"/>
        <v>34</v>
      </c>
      <c r="D19" s="8">
        <f t="shared" si="1"/>
        <v>51</v>
      </c>
      <c r="E19" s="8">
        <f t="shared" si="2"/>
        <v>68</v>
      </c>
      <c r="F19" s="8">
        <f t="shared" si="3"/>
        <v>85</v>
      </c>
      <c r="G19" s="8">
        <f t="shared" si="4"/>
        <v>102</v>
      </c>
      <c r="H19" s="8">
        <f t="shared" si="5"/>
        <v>119</v>
      </c>
      <c r="I19" s="8">
        <f t="shared" si="6"/>
        <v>136</v>
      </c>
      <c r="J19" s="8">
        <f t="shared" si="7"/>
        <v>153</v>
      </c>
      <c r="K19" s="8">
        <f t="shared" si="8"/>
        <v>170</v>
      </c>
      <c r="L19" s="8">
        <f t="shared" si="9"/>
        <v>187</v>
      </c>
    </row>
    <row r="20" spans="1:12" ht="12.75">
      <c r="A20" s="4">
        <v>18</v>
      </c>
      <c r="B20" s="8">
        <f t="shared" si="0"/>
        <v>18</v>
      </c>
      <c r="C20" s="8">
        <f t="shared" si="0"/>
        <v>36</v>
      </c>
      <c r="D20" s="8">
        <f t="shared" si="1"/>
        <v>54</v>
      </c>
      <c r="E20" s="8">
        <f t="shared" si="2"/>
        <v>72</v>
      </c>
      <c r="F20" s="8">
        <f t="shared" si="3"/>
        <v>90</v>
      </c>
      <c r="G20" s="8">
        <f t="shared" si="4"/>
        <v>108</v>
      </c>
      <c r="H20" s="8">
        <f t="shared" si="5"/>
        <v>126</v>
      </c>
      <c r="I20" s="8">
        <f t="shared" si="6"/>
        <v>144</v>
      </c>
      <c r="J20" s="8">
        <f t="shared" si="7"/>
        <v>162</v>
      </c>
      <c r="K20" s="8">
        <f t="shared" si="8"/>
        <v>180</v>
      </c>
      <c r="L20" s="8">
        <f t="shared" si="9"/>
        <v>198</v>
      </c>
    </row>
    <row r="21" spans="1:11" ht="12.75">
      <c r="A21" s="4">
        <v>19</v>
      </c>
      <c r="B21" s="13">
        <f t="shared" si="0"/>
        <v>19</v>
      </c>
      <c r="C21" s="8">
        <f t="shared" si="0"/>
        <v>38</v>
      </c>
      <c r="D21" s="8">
        <f t="shared" si="1"/>
        <v>57</v>
      </c>
      <c r="E21" s="8">
        <f t="shared" si="2"/>
        <v>76</v>
      </c>
      <c r="F21" s="8">
        <f t="shared" si="3"/>
        <v>95</v>
      </c>
      <c r="G21" s="8">
        <f t="shared" si="4"/>
        <v>114</v>
      </c>
      <c r="H21" s="8">
        <f t="shared" si="5"/>
        <v>133</v>
      </c>
      <c r="I21" s="8">
        <f t="shared" si="6"/>
        <v>152</v>
      </c>
      <c r="J21" s="8">
        <f t="shared" si="7"/>
        <v>171</v>
      </c>
      <c r="K21" s="8">
        <f t="shared" si="8"/>
        <v>190</v>
      </c>
    </row>
    <row r="22" spans="1:11" ht="12.75">
      <c r="A22" s="4">
        <v>20</v>
      </c>
      <c r="B22" s="8">
        <f t="shared" si="0"/>
        <v>20</v>
      </c>
      <c r="C22" s="8">
        <f t="shared" si="0"/>
        <v>40</v>
      </c>
      <c r="D22" s="8">
        <f t="shared" si="1"/>
        <v>60</v>
      </c>
      <c r="E22" s="8">
        <f t="shared" si="2"/>
        <v>80</v>
      </c>
      <c r="F22" s="8">
        <f t="shared" si="3"/>
        <v>100</v>
      </c>
      <c r="G22" s="8">
        <f t="shared" si="4"/>
        <v>120</v>
      </c>
      <c r="H22" s="8">
        <f t="shared" si="5"/>
        <v>140</v>
      </c>
      <c r="I22" s="8">
        <f t="shared" si="6"/>
        <v>160</v>
      </c>
      <c r="J22" s="8">
        <f t="shared" si="7"/>
        <v>180</v>
      </c>
      <c r="K22" s="8">
        <f t="shared" si="8"/>
        <v>200</v>
      </c>
    </row>
    <row r="23" spans="1:10" ht="12.75">
      <c r="A23" s="4">
        <v>21</v>
      </c>
      <c r="B23" s="4">
        <f t="shared" si="0"/>
        <v>21</v>
      </c>
      <c r="C23" s="8">
        <f t="shared" si="0"/>
        <v>42</v>
      </c>
      <c r="D23" s="8">
        <f t="shared" si="1"/>
        <v>63</v>
      </c>
      <c r="E23" s="8">
        <f t="shared" si="2"/>
        <v>84</v>
      </c>
      <c r="F23" s="8">
        <f t="shared" si="3"/>
        <v>105</v>
      </c>
      <c r="G23" s="8">
        <f t="shared" si="4"/>
        <v>126</v>
      </c>
      <c r="H23" s="8">
        <f t="shared" si="5"/>
        <v>147</v>
      </c>
      <c r="I23" s="8">
        <f t="shared" si="6"/>
        <v>168</v>
      </c>
      <c r="J23" s="8">
        <f t="shared" si="7"/>
        <v>189</v>
      </c>
    </row>
    <row r="24" spans="1:10" ht="12.75">
      <c r="A24" s="4">
        <v>22</v>
      </c>
      <c r="B24" s="8">
        <f aca="true" t="shared" si="10" ref="B24:C43">+B$1*$A24</f>
        <v>22</v>
      </c>
      <c r="C24" s="8">
        <f t="shared" si="10"/>
        <v>44</v>
      </c>
      <c r="D24" s="8">
        <f t="shared" si="1"/>
        <v>66</v>
      </c>
      <c r="E24" s="8">
        <f t="shared" si="2"/>
        <v>88</v>
      </c>
      <c r="F24" s="8">
        <f t="shared" si="3"/>
        <v>110</v>
      </c>
      <c r="G24" s="8">
        <f t="shared" si="4"/>
        <v>132</v>
      </c>
      <c r="H24" s="8">
        <f t="shared" si="5"/>
        <v>154</v>
      </c>
      <c r="I24" s="8">
        <f t="shared" si="6"/>
        <v>176</v>
      </c>
      <c r="J24" s="8">
        <f t="shared" si="7"/>
        <v>198</v>
      </c>
    </row>
    <row r="25" spans="1:9" ht="12.75">
      <c r="A25" s="4">
        <v>23</v>
      </c>
      <c r="B25" s="13">
        <f t="shared" si="10"/>
        <v>23</v>
      </c>
      <c r="C25" s="8">
        <f t="shared" si="10"/>
        <v>46</v>
      </c>
      <c r="D25" s="8">
        <f t="shared" si="1"/>
        <v>69</v>
      </c>
      <c r="E25" s="8">
        <f t="shared" si="2"/>
        <v>92</v>
      </c>
      <c r="F25" s="8">
        <f t="shared" si="3"/>
        <v>115</v>
      </c>
      <c r="G25" s="8">
        <f t="shared" si="4"/>
        <v>138</v>
      </c>
      <c r="H25" s="8">
        <f t="shared" si="5"/>
        <v>161</v>
      </c>
      <c r="I25" s="8">
        <f t="shared" si="6"/>
        <v>184</v>
      </c>
    </row>
    <row r="26" spans="1:9" ht="12.75">
      <c r="A26" s="4">
        <v>24</v>
      </c>
      <c r="B26" s="8">
        <f t="shared" si="10"/>
        <v>24</v>
      </c>
      <c r="C26" s="8">
        <f t="shared" si="10"/>
        <v>48</v>
      </c>
      <c r="D26" s="8">
        <f t="shared" si="1"/>
        <v>72</v>
      </c>
      <c r="E26" s="8">
        <f t="shared" si="2"/>
        <v>96</v>
      </c>
      <c r="F26" s="8">
        <f t="shared" si="3"/>
        <v>120</v>
      </c>
      <c r="G26" s="8">
        <f t="shared" si="4"/>
        <v>144</v>
      </c>
      <c r="H26" s="8">
        <f t="shared" si="5"/>
        <v>168</v>
      </c>
      <c r="I26" s="8">
        <f t="shared" si="6"/>
        <v>192</v>
      </c>
    </row>
    <row r="27" spans="1:9" ht="12.75">
      <c r="A27" s="4">
        <v>25</v>
      </c>
      <c r="B27" s="13">
        <f t="shared" si="10"/>
        <v>25</v>
      </c>
      <c r="C27" s="8">
        <f t="shared" si="10"/>
        <v>50</v>
      </c>
      <c r="D27" s="8">
        <f t="shared" si="1"/>
        <v>75</v>
      </c>
      <c r="E27" s="8">
        <f t="shared" si="2"/>
        <v>100</v>
      </c>
      <c r="F27" s="8">
        <f t="shared" si="3"/>
        <v>125</v>
      </c>
      <c r="G27" s="8">
        <f t="shared" si="4"/>
        <v>150</v>
      </c>
      <c r="H27" s="8">
        <f t="shared" si="5"/>
        <v>175</v>
      </c>
      <c r="I27" s="8">
        <f t="shared" si="6"/>
        <v>200</v>
      </c>
    </row>
    <row r="28" spans="1:8" ht="12.75">
      <c r="A28" s="4">
        <v>26</v>
      </c>
      <c r="B28" s="4">
        <f t="shared" si="10"/>
        <v>26</v>
      </c>
      <c r="C28" s="8">
        <f t="shared" si="10"/>
        <v>52</v>
      </c>
      <c r="D28" s="8">
        <f t="shared" si="1"/>
        <v>78</v>
      </c>
      <c r="E28" s="8">
        <f t="shared" si="2"/>
        <v>104</v>
      </c>
      <c r="F28" s="8">
        <f t="shared" si="3"/>
        <v>130</v>
      </c>
      <c r="G28" s="8">
        <f t="shared" si="4"/>
        <v>156</v>
      </c>
      <c r="H28" s="8">
        <f t="shared" si="5"/>
        <v>182</v>
      </c>
    </row>
    <row r="29" spans="1:8" ht="12.75">
      <c r="A29" s="4">
        <v>27</v>
      </c>
      <c r="B29" s="4">
        <f t="shared" si="10"/>
        <v>27</v>
      </c>
      <c r="C29" s="8">
        <f t="shared" si="10"/>
        <v>54</v>
      </c>
      <c r="D29" s="8">
        <f t="shared" si="1"/>
        <v>81</v>
      </c>
      <c r="E29" s="8">
        <f t="shared" si="2"/>
        <v>108</v>
      </c>
      <c r="F29" s="8">
        <f t="shared" si="3"/>
        <v>135</v>
      </c>
      <c r="G29" s="8">
        <f t="shared" si="4"/>
        <v>162</v>
      </c>
      <c r="H29" s="8">
        <f t="shared" si="5"/>
        <v>189</v>
      </c>
    </row>
    <row r="30" spans="1:8" ht="12.75">
      <c r="A30" s="4">
        <v>28</v>
      </c>
      <c r="B30" s="8">
        <f t="shared" si="10"/>
        <v>28</v>
      </c>
      <c r="C30" s="8">
        <f t="shared" si="10"/>
        <v>56</v>
      </c>
      <c r="D30" s="8">
        <f t="shared" si="1"/>
        <v>84</v>
      </c>
      <c r="E30" s="8">
        <f t="shared" si="2"/>
        <v>112</v>
      </c>
      <c r="F30" s="8">
        <f t="shared" si="3"/>
        <v>140</v>
      </c>
      <c r="G30" s="8">
        <f t="shared" si="4"/>
        <v>168</v>
      </c>
      <c r="H30" s="8">
        <f t="shared" si="5"/>
        <v>196</v>
      </c>
    </row>
    <row r="31" spans="1:7" ht="12.75">
      <c r="A31" s="4">
        <v>29</v>
      </c>
      <c r="B31" s="13">
        <f t="shared" si="10"/>
        <v>29</v>
      </c>
      <c r="C31" s="8">
        <f t="shared" si="10"/>
        <v>58</v>
      </c>
      <c r="D31" s="8">
        <f t="shared" si="1"/>
        <v>87</v>
      </c>
      <c r="E31" s="8">
        <f t="shared" si="2"/>
        <v>116</v>
      </c>
      <c r="F31" s="8">
        <f t="shared" si="3"/>
        <v>145</v>
      </c>
      <c r="G31" s="8">
        <f t="shared" si="4"/>
        <v>174</v>
      </c>
    </row>
    <row r="32" spans="1:7" ht="12.75">
      <c r="A32" s="4">
        <v>30</v>
      </c>
      <c r="B32" s="8">
        <f t="shared" si="10"/>
        <v>30</v>
      </c>
      <c r="C32" s="8">
        <f t="shared" si="10"/>
        <v>60</v>
      </c>
      <c r="D32" s="8">
        <f t="shared" si="1"/>
        <v>90</v>
      </c>
      <c r="E32" s="8">
        <f t="shared" si="2"/>
        <v>120</v>
      </c>
      <c r="F32" s="8">
        <f t="shared" si="3"/>
        <v>150</v>
      </c>
      <c r="G32" s="8">
        <f t="shared" si="4"/>
        <v>180</v>
      </c>
    </row>
    <row r="33" spans="1:7" ht="12.75">
      <c r="A33" s="4">
        <v>31</v>
      </c>
      <c r="B33" s="13">
        <f t="shared" si="10"/>
        <v>31</v>
      </c>
      <c r="C33" s="8">
        <f t="shared" si="10"/>
        <v>62</v>
      </c>
      <c r="D33" s="8">
        <f t="shared" si="1"/>
        <v>93</v>
      </c>
      <c r="E33" s="8">
        <f t="shared" si="2"/>
        <v>124</v>
      </c>
      <c r="F33" s="8">
        <f t="shared" si="3"/>
        <v>155</v>
      </c>
      <c r="G33" s="8">
        <f t="shared" si="4"/>
        <v>186</v>
      </c>
    </row>
    <row r="34" spans="1:7" ht="12.75">
      <c r="A34" s="4">
        <v>32</v>
      </c>
      <c r="B34" s="8">
        <f t="shared" si="10"/>
        <v>32</v>
      </c>
      <c r="C34" s="8">
        <f t="shared" si="10"/>
        <v>64</v>
      </c>
      <c r="D34" s="8">
        <f t="shared" si="1"/>
        <v>96</v>
      </c>
      <c r="E34" s="8">
        <f t="shared" si="2"/>
        <v>128</v>
      </c>
      <c r="F34" s="8">
        <f t="shared" si="3"/>
        <v>160</v>
      </c>
      <c r="G34" s="8">
        <f t="shared" si="4"/>
        <v>192</v>
      </c>
    </row>
    <row r="35" spans="1:7" ht="12.75">
      <c r="A35" s="4">
        <v>33</v>
      </c>
      <c r="B35" s="8">
        <f t="shared" si="10"/>
        <v>33</v>
      </c>
      <c r="C35" s="8">
        <f t="shared" si="10"/>
        <v>66</v>
      </c>
      <c r="D35" s="8">
        <f t="shared" si="1"/>
        <v>99</v>
      </c>
      <c r="E35" s="8">
        <f t="shared" si="2"/>
        <v>132</v>
      </c>
      <c r="F35" s="8">
        <f t="shared" si="3"/>
        <v>165</v>
      </c>
      <c r="G35" s="8">
        <f t="shared" si="4"/>
        <v>198</v>
      </c>
    </row>
    <row r="36" spans="1:6" ht="12.75">
      <c r="A36" s="4">
        <v>34</v>
      </c>
      <c r="B36" s="8">
        <f t="shared" si="10"/>
        <v>34</v>
      </c>
      <c r="C36" s="8">
        <f t="shared" si="10"/>
        <v>68</v>
      </c>
      <c r="D36" s="8">
        <f t="shared" si="1"/>
        <v>102</v>
      </c>
      <c r="E36" s="8">
        <f t="shared" si="2"/>
        <v>136</v>
      </c>
      <c r="F36" s="8">
        <f t="shared" si="3"/>
        <v>170</v>
      </c>
    </row>
    <row r="37" spans="1:6" ht="12.75">
      <c r="A37" s="4">
        <v>35</v>
      </c>
      <c r="B37" s="4">
        <f t="shared" si="10"/>
        <v>35</v>
      </c>
      <c r="C37" s="8">
        <f t="shared" si="10"/>
        <v>70</v>
      </c>
      <c r="D37" s="8">
        <f aca="true" t="shared" si="11" ref="D37:D68">+D$1*$A37</f>
        <v>105</v>
      </c>
      <c r="E37" s="8">
        <f t="shared" si="2"/>
        <v>140</v>
      </c>
      <c r="F37" s="8">
        <f t="shared" si="3"/>
        <v>175</v>
      </c>
    </row>
    <row r="38" spans="1:6" ht="12.75">
      <c r="A38" s="4">
        <v>36</v>
      </c>
      <c r="B38" s="8">
        <f t="shared" si="10"/>
        <v>36</v>
      </c>
      <c r="C38" s="8">
        <f t="shared" si="10"/>
        <v>72</v>
      </c>
      <c r="D38" s="8">
        <f t="shared" si="11"/>
        <v>108</v>
      </c>
      <c r="E38" s="8">
        <f t="shared" si="2"/>
        <v>144</v>
      </c>
      <c r="F38" s="8">
        <f t="shared" si="3"/>
        <v>180</v>
      </c>
    </row>
    <row r="39" spans="1:6" ht="12.75">
      <c r="A39" s="4">
        <v>37</v>
      </c>
      <c r="B39" s="13">
        <f t="shared" si="10"/>
        <v>37</v>
      </c>
      <c r="C39" s="8">
        <f t="shared" si="10"/>
        <v>74</v>
      </c>
      <c r="D39" s="8">
        <f t="shared" si="11"/>
        <v>111</v>
      </c>
      <c r="E39" s="8">
        <f t="shared" si="2"/>
        <v>148</v>
      </c>
      <c r="F39" s="8">
        <f t="shared" si="3"/>
        <v>185</v>
      </c>
    </row>
    <row r="40" spans="1:6" ht="12.75">
      <c r="A40" s="4">
        <v>38</v>
      </c>
      <c r="B40" s="8">
        <f t="shared" si="10"/>
        <v>38</v>
      </c>
      <c r="C40" s="8">
        <f t="shared" si="10"/>
        <v>76</v>
      </c>
      <c r="D40" s="8">
        <f t="shared" si="11"/>
        <v>114</v>
      </c>
      <c r="E40" s="8">
        <f t="shared" si="2"/>
        <v>152</v>
      </c>
      <c r="F40" s="8">
        <f t="shared" si="3"/>
        <v>190</v>
      </c>
    </row>
    <row r="41" spans="1:6" ht="12.75">
      <c r="A41" s="4">
        <v>39</v>
      </c>
      <c r="B41" s="8">
        <f t="shared" si="10"/>
        <v>39</v>
      </c>
      <c r="C41" s="8">
        <f t="shared" si="10"/>
        <v>78</v>
      </c>
      <c r="D41" s="8">
        <f t="shared" si="11"/>
        <v>117</v>
      </c>
      <c r="E41" s="8">
        <f t="shared" si="2"/>
        <v>156</v>
      </c>
      <c r="F41" s="8">
        <f t="shared" si="3"/>
        <v>195</v>
      </c>
    </row>
    <row r="42" spans="1:6" ht="12.75">
      <c r="A42" s="4">
        <v>40</v>
      </c>
      <c r="B42" s="8">
        <f t="shared" si="10"/>
        <v>40</v>
      </c>
      <c r="C42" s="8">
        <f t="shared" si="10"/>
        <v>80</v>
      </c>
      <c r="D42" s="8">
        <f t="shared" si="11"/>
        <v>120</v>
      </c>
      <c r="E42" s="8">
        <f t="shared" si="2"/>
        <v>160</v>
      </c>
      <c r="F42" s="8">
        <f t="shared" si="3"/>
        <v>200</v>
      </c>
    </row>
    <row r="43" spans="1:5" ht="12.75">
      <c r="A43" s="4">
        <v>41</v>
      </c>
      <c r="B43" s="13">
        <f t="shared" si="10"/>
        <v>41</v>
      </c>
      <c r="C43" s="8">
        <f t="shared" si="10"/>
        <v>82</v>
      </c>
      <c r="D43" s="8">
        <f t="shared" si="11"/>
        <v>123</v>
      </c>
      <c r="E43" s="8">
        <f t="shared" si="2"/>
        <v>164</v>
      </c>
    </row>
    <row r="44" spans="1:5" ht="12.75">
      <c r="A44" s="4">
        <v>42</v>
      </c>
      <c r="B44" s="8">
        <f aca="true" t="shared" si="12" ref="B44:C63">+B$1*$A44</f>
        <v>42</v>
      </c>
      <c r="C44" s="8">
        <f t="shared" si="12"/>
        <v>84</v>
      </c>
      <c r="D44" s="8">
        <f t="shared" si="11"/>
        <v>126</v>
      </c>
      <c r="E44" s="8">
        <f t="shared" si="2"/>
        <v>168</v>
      </c>
    </row>
    <row r="45" spans="1:5" ht="12.75">
      <c r="A45" s="4">
        <v>43</v>
      </c>
      <c r="B45" s="13">
        <f t="shared" si="12"/>
        <v>43</v>
      </c>
      <c r="C45" s="8">
        <f t="shared" si="12"/>
        <v>86</v>
      </c>
      <c r="D45" s="8">
        <f t="shared" si="11"/>
        <v>129</v>
      </c>
      <c r="E45" s="8">
        <f t="shared" si="2"/>
        <v>172</v>
      </c>
    </row>
    <row r="46" spans="1:5" ht="12.75">
      <c r="A46" s="4">
        <v>44</v>
      </c>
      <c r="B46" s="8">
        <f t="shared" si="12"/>
        <v>44</v>
      </c>
      <c r="C46" s="8">
        <f t="shared" si="12"/>
        <v>88</v>
      </c>
      <c r="D46" s="8">
        <f t="shared" si="11"/>
        <v>132</v>
      </c>
      <c r="E46" s="8">
        <f t="shared" si="2"/>
        <v>176</v>
      </c>
    </row>
    <row r="47" spans="1:5" ht="12.75">
      <c r="A47" s="4">
        <v>45</v>
      </c>
      <c r="B47" s="4">
        <f t="shared" si="12"/>
        <v>45</v>
      </c>
      <c r="C47" s="8">
        <f t="shared" si="12"/>
        <v>90</v>
      </c>
      <c r="D47" s="8">
        <f t="shared" si="11"/>
        <v>135</v>
      </c>
      <c r="E47" s="8">
        <f t="shared" si="2"/>
        <v>180</v>
      </c>
    </row>
    <row r="48" spans="1:5" ht="12.75">
      <c r="A48" s="4">
        <v>46</v>
      </c>
      <c r="B48" s="8">
        <f t="shared" si="12"/>
        <v>46</v>
      </c>
      <c r="C48" s="8">
        <f t="shared" si="12"/>
        <v>92</v>
      </c>
      <c r="D48" s="8">
        <f t="shared" si="11"/>
        <v>138</v>
      </c>
      <c r="E48" s="8">
        <f t="shared" si="2"/>
        <v>184</v>
      </c>
    </row>
    <row r="49" spans="1:5" ht="12.75">
      <c r="A49" s="4">
        <v>47</v>
      </c>
      <c r="B49" s="13">
        <f t="shared" si="12"/>
        <v>47</v>
      </c>
      <c r="C49" s="8">
        <f t="shared" si="12"/>
        <v>94</v>
      </c>
      <c r="D49" s="8">
        <f t="shared" si="11"/>
        <v>141</v>
      </c>
      <c r="E49" s="8">
        <f t="shared" si="2"/>
        <v>188</v>
      </c>
    </row>
    <row r="50" spans="1:5" ht="12.75">
      <c r="A50" s="4">
        <v>48</v>
      </c>
      <c r="B50" s="8">
        <f t="shared" si="12"/>
        <v>48</v>
      </c>
      <c r="C50" s="8">
        <f t="shared" si="12"/>
        <v>96</v>
      </c>
      <c r="D50" s="8">
        <f t="shared" si="11"/>
        <v>144</v>
      </c>
      <c r="E50" s="8">
        <f t="shared" si="2"/>
        <v>192</v>
      </c>
    </row>
    <row r="51" spans="1:5" ht="12.75">
      <c r="A51" s="4">
        <v>49</v>
      </c>
      <c r="B51" s="13">
        <f t="shared" si="12"/>
        <v>49</v>
      </c>
      <c r="C51" s="8">
        <f t="shared" si="12"/>
        <v>98</v>
      </c>
      <c r="D51" s="8">
        <f t="shared" si="11"/>
        <v>147</v>
      </c>
      <c r="E51" s="8">
        <f t="shared" si="2"/>
        <v>196</v>
      </c>
    </row>
    <row r="52" spans="1:5" ht="12.75">
      <c r="A52" s="4">
        <v>50</v>
      </c>
      <c r="B52" s="8">
        <f t="shared" si="12"/>
        <v>50</v>
      </c>
      <c r="C52" s="8">
        <f t="shared" si="12"/>
        <v>100</v>
      </c>
      <c r="D52" s="8">
        <f t="shared" si="11"/>
        <v>150</v>
      </c>
      <c r="E52" s="8">
        <f t="shared" si="2"/>
        <v>200</v>
      </c>
    </row>
    <row r="53" spans="1:4" ht="12.75">
      <c r="A53" s="4">
        <v>51</v>
      </c>
      <c r="B53" s="8">
        <f t="shared" si="12"/>
        <v>51</v>
      </c>
      <c r="C53" s="8">
        <f t="shared" si="12"/>
        <v>102</v>
      </c>
      <c r="D53" s="8">
        <f t="shared" si="11"/>
        <v>153</v>
      </c>
    </row>
    <row r="54" spans="1:4" ht="12.75">
      <c r="A54" s="4">
        <v>52</v>
      </c>
      <c r="B54" s="8">
        <f t="shared" si="12"/>
        <v>52</v>
      </c>
      <c r="C54" s="8">
        <f t="shared" si="12"/>
        <v>104</v>
      </c>
      <c r="D54" s="8">
        <f t="shared" si="11"/>
        <v>156</v>
      </c>
    </row>
    <row r="55" spans="1:4" ht="12.75">
      <c r="A55" s="4">
        <v>53</v>
      </c>
      <c r="B55" s="13">
        <f t="shared" si="12"/>
        <v>53</v>
      </c>
      <c r="C55" s="8">
        <f t="shared" si="12"/>
        <v>106</v>
      </c>
      <c r="D55" s="8">
        <f t="shared" si="11"/>
        <v>159</v>
      </c>
    </row>
    <row r="56" spans="1:4" ht="12.75">
      <c r="A56" s="4">
        <v>54</v>
      </c>
      <c r="B56" s="8">
        <f t="shared" si="12"/>
        <v>54</v>
      </c>
      <c r="C56" s="8">
        <f t="shared" si="12"/>
        <v>108</v>
      </c>
      <c r="D56" s="8">
        <f t="shared" si="11"/>
        <v>162</v>
      </c>
    </row>
    <row r="57" spans="1:4" ht="12.75">
      <c r="A57" s="4">
        <v>55</v>
      </c>
      <c r="B57" s="8">
        <f t="shared" si="12"/>
        <v>55</v>
      </c>
      <c r="C57" s="8">
        <f t="shared" si="12"/>
        <v>110</v>
      </c>
      <c r="D57" s="8">
        <f t="shared" si="11"/>
        <v>165</v>
      </c>
    </row>
    <row r="58" spans="1:4" ht="12.75">
      <c r="A58" s="4">
        <v>56</v>
      </c>
      <c r="B58" s="8">
        <f t="shared" si="12"/>
        <v>56</v>
      </c>
      <c r="C58" s="8">
        <f t="shared" si="12"/>
        <v>112</v>
      </c>
      <c r="D58" s="8">
        <f t="shared" si="11"/>
        <v>168</v>
      </c>
    </row>
    <row r="59" spans="1:4" ht="12.75">
      <c r="A59" s="4">
        <v>57</v>
      </c>
      <c r="B59" s="8">
        <f t="shared" si="12"/>
        <v>57</v>
      </c>
      <c r="C59" s="8">
        <f t="shared" si="12"/>
        <v>114</v>
      </c>
      <c r="D59" s="8">
        <f t="shared" si="11"/>
        <v>171</v>
      </c>
    </row>
    <row r="60" spans="1:4" ht="12.75">
      <c r="A60" s="4">
        <v>58</v>
      </c>
      <c r="B60" s="8">
        <f t="shared" si="12"/>
        <v>58</v>
      </c>
      <c r="C60" s="8">
        <f t="shared" si="12"/>
        <v>116</v>
      </c>
      <c r="D60" s="8">
        <f t="shared" si="11"/>
        <v>174</v>
      </c>
    </row>
    <row r="61" spans="1:4" ht="12.75">
      <c r="A61" s="4">
        <v>59</v>
      </c>
      <c r="B61" s="8">
        <f t="shared" si="12"/>
        <v>59</v>
      </c>
      <c r="C61" s="8">
        <f t="shared" si="12"/>
        <v>118</v>
      </c>
      <c r="D61" s="8">
        <f t="shared" si="11"/>
        <v>177</v>
      </c>
    </row>
    <row r="62" spans="1:4" ht="12.75">
      <c r="A62" s="4">
        <v>60</v>
      </c>
      <c r="B62" s="8">
        <f t="shared" si="12"/>
        <v>60</v>
      </c>
      <c r="C62" s="8">
        <f t="shared" si="12"/>
        <v>120</v>
      </c>
      <c r="D62" s="8">
        <f t="shared" si="11"/>
        <v>180</v>
      </c>
    </row>
    <row r="63" spans="1:4" ht="12.75">
      <c r="A63" s="4">
        <v>61</v>
      </c>
      <c r="B63" s="8">
        <f t="shared" si="12"/>
        <v>61</v>
      </c>
      <c r="C63" s="8">
        <f t="shared" si="12"/>
        <v>122</v>
      </c>
      <c r="D63" s="8">
        <f t="shared" si="11"/>
        <v>183</v>
      </c>
    </row>
    <row r="64" spans="1:4" ht="12.75">
      <c r="A64" s="4">
        <v>62</v>
      </c>
      <c r="B64" s="8">
        <f aca="true" t="shared" si="13" ref="B64:C83">+B$1*$A64</f>
        <v>62</v>
      </c>
      <c r="C64" s="8">
        <f t="shared" si="13"/>
        <v>124</v>
      </c>
      <c r="D64" s="8">
        <f t="shared" si="11"/>
        <v>186</v>
      </c>
    </row>
    <row r="65" spans="1:4" ht="12.75">
      <c r="A65" s="4">
        <v>63</v>
      </c>
      <c r="B65" s="8">
        <f t="shared" si="13"/>
        <v>63</v>
      </c>
      <c r="C65" s="8">
        <f t="shared" si="13"/>
        <v>126</v>
      </c>
      <c r="D65" s="8">
        <f t="shared" si="11"/>
        <v>189</v>
      </c>
    </row>
    <row r="66" spans="1:4" ht="12.75">
      <c r="A66" s="4">
        <v>64</v>
      </c>
      <c r="B66" s="8">
        <f t="shared" si="13"/>
        <v>64</v>
      </c>
      <c r="C66" s="8">
        <f t="shared" si="13"/>
        <v>128</v>
      </c>
      <c r="D66" s="8">
        <f t="shared" si="11"/>
        <v>192</v>
      </c>
    </row>
    <row r="67" spans="1:4" ht="12.75">
      <c r="A67" s="4">
        <v>65</v>
      </c>
      <c r="B67" s="8">
        <f t="shared" si="13"/>
        <v>65</v>
      </c>
      <c r="C67" s="8">
        <f t="shared" si="13"/>
        <v>130</v>
      </c>
      <c r="D67" s="8">
        <f t="shared" si="11"/>
        <v>195</v>
      </c>
    </row>
    <row r="68" spans="1:4" ht="12.75">
      <c r="A68" s="4">
        <v>66</v>
      </c>
      <c r="B68" s="8">
        <f t="shared" si="13"/>
        <v>66</v>
      </c>
      <c r="C68" s="8">
        <f t="shared" si="13"/>
        <v>132</v>
      </c>
      <c r="D68" s="8">
        <f t="shared" si="11"/>
        <v>198</v>
      </c>
    </row>
    <row r="69" spans="1:3" ht="12.75">
      <c r="A69" s="4">
        <v>67</v>
      </c>
      <c r="B69" s="8">
        <f t="shared" si="13"/>
        <v>67</v>
      </c>
      <c r="C69" s="8">
        <f t="shared" si="13"/>
        <v>134</v>
      </c>
    </row>
    <row r="70" spans="1:3" ht="12.75">
      <c r="A70" s="4">
        <v>68</v>
      </c>
      <c r="B70" s="8">
        <f t="shared" si="13"/>
        <v>68</v>
      </c>
      <c r="C70" s="8">
        <f t="shared" si="13"/>
        <v>136</v>
      </c>
    </row>
    <row r="71" spans="1:3" ht="12.75">
      <c r="A71" s="4">
        <v>69</v>
      </c>
      <c r="B71" s="8">
        <f t="shared" si="13"/>
        <v>69</v>
      </c>
      <c r="C71" s="8">
        <f t="shared" si="13"/>
        <v>138</v>
      </c>
    </row>
    <row r="72" spans="1:3" ht="12.75">
      <c r="A72" s="4">
        <v>70</v>
      </c>
      <c r="B72" s="8">
        <f t="shared" si="13"/>
        <v>70</v>
      </c>
      <c r="C72" s="8">
        <f t="shared" si="13"/>
        <v>140</v>
      </c>
    </row>
    <row r="73" spans="1:3" ht="12.75">
      <c r="A73" s="4">
        <v>71</v>
      </c>
      <c r="B73" s="8">
        <f t="shared" si="13"/>
        <v>71</v>
      </c>
      <c r="C73" s="8">
        <f t="shared" si="13"/>
        <v>142</v>
      </c>
    </row>
    <row r="74" spans="1:3" ht="12.75">
      <c r="A74" s="4">
        <v>72</v>
      </c>
      <c r="B74" s="8">
        <f t="shared" si="13"/>
        <v>72</v>
      </c>
      <c r="C74" s="8">
        <f t="shared" si="13"/>
        <v>144</v>
      </c>
    </row>
    <row r="75" spans="1:3" ht="12.75">
      <c r="A75" s="4">
        <v>73</v>
      </c>
      <c r="B75" s="8">
        <f t="shared" si="13"/>
        <v>73</v>
      </c>
      <c r="C75" s="8">
        <f t="shared" si="13"/>
        <v>146</v>
      </c>
    </row>
    <row r="76" spans="1:3" ht="12.75">
      <c r="A76" s="4">
        <v>74</v>
      </c>
      <c r="B76" s="8">
        <f t="shared" si="13"/>
        <v>74</v>
      </c>
      <c r="C76" s="8">
        <f t="shared" si="13"/>
        <v>148</v>
      </c>
    </row>
    <row r="77" spans="1:3" ht="12.75">
      <c r="A77" s="4">
        <v>75</v>
      </c>
      <c r="B77" s="8">
        <f t="shared" si="13"/>
        <v>75</v>
      </c>
      <c r="C77" s="8">
        <f t="shared" si="13"/>
        <v>150</v>
      </c>
    </row>
    <row r="78" spans="1:3" ht="12.75">
      <c r="A78" s="4">
        <v>76</v>
      </c>
      <c r="B78" s="8">
        <f t="shared" si="13"/>
        <v>76</v>
      </c>
      <c r="C78" s="8">
        <f t="shared" si="13"/>
        <v>152</v>
      </c>
    </row>
    <row r="79" spans="1:3" ht="12.75">
      <c r="A79" s="4">
        <v>77</v>
      </c>
      <c r="B79" s="8">
        <f t="shared" si="13"/>
        <v>77</v>
      </c>
      <c r="C79" s="8">
        <f t="shared" si="13"/>
        <v>154</v>
      </c>
    </row>
    <row r="80" spans="1:3" ht="12.75">
      <c r="A80" s="4">
        <v>78</v>
      </c>
      <c r="B80" s="8">
        <f t="shared" si="13"/>
        <v>78</v>
      </c>
      <c r="C80" s="8">
        <f t="shared" si="13"/>
        <v>156</v>
      </c>
    </row>
    <row r="81" spans="1:3" ht="12.75">
      <c r="A81" s="4">
        <v>79</v>
      </c>
      <c r="B81" s="8">
        <f t="shared" si="13"/>
        <v>79</v>
      </c>
      <c r="C81" s="8">
        <f t="shared" si="13"/>
        <v>158</v>
      </c>
    </row>
    <row r="82" spans="1:3" ht="12.75">
      <c r="A82" s="4">
        <v>80</v>
      </c>
      <c r="B82" s="8">
        <f t="shared" si="13"/>
        <v>80</v>
      </c>
      <c r="C82" s="8">
        <f t="shared" si="13"/>
        <v>160</v>
      </c>
    </row>
    <row r="83" spans="1:3" ht="12.75">
      <c r="A83" s="4">
        <v>81</v>
      </c>
      <c r="B83" s="8">
        <f t="shared" si="13"/>
        <v>81</v>
      </c>
      <c r="C83" s="8">
        <f t="shared" si="13"/>
        <v>162</v>
      </c>
    </row>
    <row r="84" spans="1:3" ht="12.75">
      <c r="A84" s="4">
        <v>82</v>
      </c>
      <c r="B84" s="8">
        <f aca="true" t="shared" si="14" ref="B84:C102">+B$1*$A84</f>
        <v>82</v>
      </c>
      <c r="C84" s="8">
        <f t="shared" si="14"/>
        <v>164</v>
      </c>
    </row>
    <row r="85" spans="1:3" ht="12.75">
      <c r="A85" s="4">
        <v>83</v>
      </c>
      <c r="B85" s="8">
        <f t="shared" si="14"/>
        <v>83</v>
      </c>
      <c r="C85" s="8">
        <f t="shared" si="14"/>
        <v>166</v>
      </c>
    </row>
    <row r="86" spans="1:3" ht="12.75">
      <c r="A86" s="4">
        <v>84</v>
      </c>
      <c r="B86" s="8">
        <f t="shared" si="14"/>
        <v>84</v>
      </c>
      <c r="C86" s="8">
        <f t="shared" si="14"/>
        <v>168</v>
      </c>
    </row>
    <row r="87" spans="1:3" ht="12.75">
      <c r="A87" s="4">
        <v>85</v>
      </c>
      <c r="B87" s="8">
        <f t="shared" si="14"/>
        <v>85</v>
      </c>
      <c r="C87" s="8">
        <f t="shared" si="14"/>
        <v>170</v>
      </c>
    </row>
    <row r="88" spans="1:3" ht="12.75">
      <c r="A88" s="4">
        <v>86</v>
      </c>
      <c r="B88" s="8">
        <f t="shared" si="14"/>
        <v>86</v>
      </c>
      <c r="C88" s="8">
        <f t="shared" si="14"/>
        <v>172</v>
      </c>
    </row>
    <row r="89" spans="1:3" ht="12.75">
      <c r="A89" s="4">
        <v>87</v>
      </c>
      <c r="B89" s="8">
        <f t="shared" si="14"/>
        <v>87</v>
      </c>
      <c r="C89" s="8">
        <f t="shared" si="14"/>
        <v>174</v>
      </c>
    </row>
    <row r="90" spans="1:3" ht="12.75">
      <c r="A90" s="4">
        <v>88</v>
      </c>
      <c r="B90" s="8">
        <f t="shared" si="14"/>
        <v>88</v>
      </c>
      <c r="C90" s="8">
        <f t="shared" si="14"/>
        <v>176</v>
      </c>
    </row>
    <row r="91" spans="1:3" ht="12.75">
      <c r="A91" s="4">
        <v>89</v>
      </c>
      <c r="B91" s="8">
        <f t="shared" si="14"/>
        <v>89</v>
      </c>
      <c r="C91" s="8">
        <f t="shared" si="14"/>
        <v>178</v>
      </c>
    </row>
    <row r="92" spans="1:3" ht="12.75">
      <c r="A92" s="4">
        <v>90</v>
      </c>
      <c r="B92" s="8">
        <f t="shared" si="14"/>
        <v>90</v>
      </c>
      <c r="C92" s="8">
        <f t="shared" si="14"/>
        <v>180</v>
      </c>
    </row>
    <row r="93" spans="1:3" ht="12.75">
      <c r="A93" s="4">
        <v>91</v>
      </c>
      <c r="B93" s="8">
        <f t="shared" si="14"/>
        <v>91</v>
      </c>
      <c r="C93" s="8">
        <f t="shared" si="14"/>
        <v>182</v>
      </c>
    </row>
    <row r="94" spans="1:3" ht="12.75">
      <c r="A94" s="4">
        <v>92</v>
      </c>
      <c r="B94" s="8">
        <f t="shared" si="14"/>
        <v>92</v>
      </c>
      <c r="C94" s="8">
        <f t="shared" si="14"/>
        <v>184</v>
      </c>
    </row>
    <row r="95" spans="1:3" ht="12.75">
      <c r="A95" s="4">
        <v>93</v>
      </c>
      <c r="B95" s="8">
        <f t="shared" si="14"/>
        <v>93</v>
      </c>
      <c r="C95" s="8">
        <f t="shared" si="14"/>
        <v>186</v>
      </c>
    </row>
    <row r="96" spans="1:3" ht="12.75">
      <c r="A96" s="4">
        <v>94</v>
      </c>
      <c r="B96" s="8">
        <f t="shared" si="14"/>
        <v>94</v>
      </c>
      <c r="C96" s="8">
        <f t="shared" si="14"/>
        <v>188</v>
      </c>
    </row>
    <row r="97" spans="1:3" ht="12.75">
      <c r="A97" s="4">
        <v>95</v>
      </c>
      <c r="B97" s="8">
        <f t="shared" si="14"/>
        <v>95</v>
      </c>
      <c r="C97" s="8">
        <f t="shared" si="14"/>
        <v>190</v>
      </c>
    </row>
    <row r="98" spans="1:3" ht="12.75">
      <c r="A98" s="4">
        <v>96</v>
      </c>
      <c r="B98" s="8">
        <f t="shared" si="14"/>
        <v>96</v>
      </c>
      <c r="C98" s="8">
        <f t="shared" si="14"/>
        <v>192</v>
      </c>
    </row>
    <row r="99" spans="1:3" ht="12.75">
      <c r="A99" s="4">
        <v>97</v>
      </c>
      <c r="B99" s="8">
        <f t="shared" si="14"/>
        <v>97</v>
      </c>
      <c r="C99" s="8">
        <f t="shared" si="14"/>
        <v>194</v>
      </c>
    </row>
    <row r="100" spans="1:3" ht="12.75">
      <c r="A100" s="4">
        <v>98</v>
      </c>
      <c r="B100" s="8">
        <f t="shared" si="14"/>
        <v>98</v>
      </c>
      <c r="C100" s="8">
        <f t="shared" si="14"/>
        <v>196</v>
      </c>
    </row>
    <row r="101" spans="1:3" ht="12.75">
      <c r="A101" s="4">
        <v>99</v>
      </c>
      <c r="B101" s="8">
        <f t="shared" si="14"/>
        <v>99</v>
      </c>
      <c r="C101" s="4">
        <f t="shared" si="14"/>
        <v>198</v>
      </c>
    </row>
    <row r="102" spans="1:3" ht="12.75">
      <c r="A102" s="4">
        <v>100</v>
      </c>
      <c r="B102" s="4">
        <f t="shared" si="14"/>
        <v>100</v>
      </c>
      <c r="C102" s="8">
        <f t="shared" si="14"/>
        <v>200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11" sqref="D11"/>
    </sheetView>
  </sheetViews>
  <sheetFormatPr defaultColWidth="9.140625" defaultRowHeight="12.75"/>
  <cols>
    <col min="1" max="16384" width="9.140625" style="4" customWidth="1"/>
  </cols>
  <sheetData>
    <row r="1" spans="1:17" ht="12.75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Q1" s="14" t="s">
        <v>9</v>
      </c>
    </row>
    <row r="3" ht="12.75">
      <c r="A3" s="4">
        <v>1</v>
      </c>
    </row>
    <row r="4" spans="1:2" ht="12.75">
      <c r="A4" s="4">
        <v>2</v>
      </c>
      <c r="B4" s="8">
        <f aca="true" t="shared" si="0" ref="B4:C23">+B$1+$A4</f>
        <v>3</v>
      </c>
    </row>
    <row r="5" spans="1:3" ht="12.75">
      <c r="A5" s="4">
        <v>3</v>
      </c>
      <c r="B5" s="8">
        <f t="shared" si="0"/>
        <v>4</v>
      </c>
      <c r="C5" s="8">
        <f t="shared" si="0"/>
        <v>5</v>
      </c>
    </row>
    <row r="6" spans="1:4" ht="12.75">
      <c r="A6" s="4">
        <v>4</v>
      </c>
      <c r="B6" s="8">
        <f t="shared" si="0"/>
        <v>5</v>
      </c>
      <c r="C6" s="8">
        <f t="shared" si="0"/>
        <v>6</v>
      </c>
      <c r="D6" s="8">
        <f aca="true" t="shared" si="1" ref="D6:D36">+D$1+$A6</f>
        <v>7</v>
      </c>
    </row>
    <row r="7" spans="1:5" ht="12.75">
      <c r="A7" s="4">
        <v>5</v>
      </c>
      <c r="B7" s="14">
        <f t="shared" si="0"/>
        <v>6</v>
      </c>
      <c r="C7" s="8">
        <f t="shared" si="0"/>
        <v>7</v>
      </c>
      <c r="D7" s="14">
        <f t="shared" si="1"/>
        <v>8</v>
      </c>
      <c r="E7" s="8">
        <f aca="true" t="shared" si="2" ref="E7:E52">+E$1+$A7</f>
        <v>9</v>
      </c>
    </row>
    <row r="8" spans="1:6" ht="12.75">
      <c r="A8" s="4">
        <v>6</v>
      </c>
      <c r="B8" s="8">
        <f t="shared" si="0"/>
        <v>7</v>
      </c>
      <c r="C8" s="8">
        <f t="shared" si="0"/>
        <v>8</v>
      </c>
      <c r="D8" s="8">
        <f t="shared" si="1"/>
        <v>9</v>
      </c>
      <c r="E8" s="8">
        <f t="shared" si="2"/>
        <v>10</v>
      </c>
      <c r="F8" s="8">
        <f aca="true" t="shared" si="3" ref="F8:F42">+F$1+$A8</f>
        <v>11</v>
      </c>
    </row>
    <row r="9" spans="1:7" ht="12.75">
      <c r="A9" s="4">
        <v>7</v>
      </c>
      <c r="B9" s="14">
        <f t="shared" si="0"/>
        <v>8</v>
      </c>
      <c r="C9" s="8">
        <f t="shared" si="0"/>
        <v>9</v>
      </c>
      <c r="D9" s="14">
        <f t="shared" si="1"/>
        <v>10</v>
      </c>
      <c r="E9" s="8">
        <f t="shared" si="2"/>
        <v>11</v>
      </c>
      <c r="F9" s="14">
        <f t="shared" si="3"/>
        <v>12</v>
      </c>
      <c r="G9" s="8">
        <f aca="true" t="shared" si="4" ref="G9:G35">+G$1+$A9</f>
        <v>13</v>
      </c>
    </row>
    <row r="10" spans="1:8" ht="12.75">
      <c r="A10" s="4">
        <v>8</v>
      </c>
      <c r="B10" s="8">
        <f t="shared" si="0"/>
        <v>9</v>
      </c>
      <c r="C10" s="14">
        <f t="shared" si="0"/>
        <v>10</v>
      </c>
      <c r="D10" s="8">
        <f t="shared" si="1"/>
        <v>11</v>
      </c>
      <c r="E10" s="8">
        <f t="shared" si="2"/>
        <v>12</v>
      </c>
      <c r="F10" s="8">
        <f t="shared" si="3"/>
        <v>13</v>
      </c>
      <c r="G10" s="8">
        <f t="shared" si="4"/>
        <v>14</v>
      </c>
      <c r="H10" s="8">
        <f aca="true" t="shared" si="5" ref="H10:H30">+H$1+$A10</f>
        <v>15</v>
      </c>
    </row>
    <row r="11" spans="1:9" ht="12.75">
      <c r="A11" s="4">
        <v>9</v>
      </c>
      <c r="B11" s="14">
        <f t="shared" si="0"/>
        <v>10</v>
      </c>
      <c r="C11" s="8">
        <f t="shared" si="0"/>
        <v>11</v>
      </c>
      <c r="D11" s="14">
        <f t="shared" si="1"/>
        <v>12</v>
      </c>
      <c r="E11" s="8">
        <f t="shared" si="2"/>
        <v>13</v>
      </c>
      <c r="F11" s="14">
        <f t="shared" si="3"/>
        <v>14</v>
      </c>
      <c r="G11" s="8">
        <f t="shared" si="4"/>
        <v>15</v>
      </c>
      <c r="H11" s="8">
        <f t="shared" si="5"/>
        <v>16</v>
      </c>
      <c r="I11" s="8">
        <f aca="true" t="shared" si="6" ref="I11:I27">+I$1+$A11</f>
        <v>17</v>
      </c>
    </row>
    <row r="12" spans="1:10" ht="12.75">
      <c r="A12" s="4">
        <v>10</v>
      </c>
      <c r="B12" s="8">
        <f t="shared" si="0"/>
        <v>11</v>
      </c>
      <c r="C12" s="8">
        <f t="shared" si="0"/>
        <v>12</v>
      </c>
      <c r="D12" s="8">
        <f t="shared" si="1"/>
        <v>13</v>
      </c>
      <c r="E12" s="8">
        <f t="shared" si="2"/>
        <v>14</v>
      </c>
      <c r="F12" s="8">
        <f t="shared" si="3"/>
        <v>15</v>
      </c>
      <c r="G12" s="8">
        <f t="shared" si="4"/>
        <v>16</v>
      </c>
      <c r="H12" s="8">
        <f t="shared" si="5"/>
        <v>17</v>
      </c>
      <c r="I12" s="8">
        <f t="shared" si="6"/>
        <v>18</v>
      </c>
      <c r="J12" s="8">
        <f aca="true" t="shared" si="7" ref="J12:J24">+J$1+$A12</f>
        <v>19</v>
      </c>
    </row>
    <row r="13" spans="1:11" ht="12.75">
      <c r="A13" s="4">
        <v>11</v>
      </c>
      <c r="B13" s="14">
        <f t="shared" si="0"/>
        <v>12</v>
      </c>
      <c r="C13" s="8">
        <f t="shared" si="0"/>
        <v>13</v>
      </c>
      <c r="D13" s="8">
        <f t="shared" si="1"/>
        <v>14</v>
      </c>
      <c r="E13" s="8">
        <f t="shared" si="2"/>
        <v>15</v>
      </c>
      <c r="F13" s="8">
        <f t="shared" si="3"/>
        <v>16</v>
      </c>
      <c r="G13" s="8">
        <f t="shared" si="4"/>
        <v>17</v>
      </c>
      <c r="H13" s="8">
        <f t="shared" si="5"/>
        <v>18</v>
      </c>
      <c r="I13" s="8">
        <f t="shared" si="6"/>
        <v>19</v>
      </c>
      <c r="J13" s="8">
        <f t="shared" si="7"/>
        <v>20</v>
      </c>
      <c r="K13" s="8">
        <f aca="true" t="shared" si="8" ref="K13:K22">+K$1+$A13</f>
        <v>21</v>
      </c>
    </row>
    <row r="14" spans="1:12" ht="12.75">
      <c r="A14" s="4">
        <v>12</v>
      </c>
      <c r="B14" s="8">
        <f t="shared" si="0"/>
        <v>13</v>
      </c>
      <c r="C14" s="8">
        <f t="shared" si="0"/>
        <v>14</v>
      </c>
      <c r="D14" s="8">
        <f t="shared" si="1"/>
        <v>15</v>
      </c>
      <c r="E14" s="8">
        <f t="shared" si="2"/>
        <v>16</v>
      </c>
      <c r="F14" s="8">
        <f t="shared" si="3"/>
        <v>17</v>
      </c>
      <c r="G14" s="8">
        <f t="shared" si="4"/>
        <v>18</v>
      </c>
      <c r="H14" s="8">
        <f t="shared" si="5"/>
        <v>19</v>
      </c>
      <c r="I14" s="8">
        <f t="shared" si="6"/>
        <v>20</v>
      </c>
      <c r="J14" s="8">
        <f t="shared" si="7"/>
        <v>21</v>
      </c>
      <c r="K14" s="8">
        <f t="shared" si="8"/>
        <v>22</v>
      </c>
      <c r="L14" s="8">
        <f aca="true" t="shared" si="9" ref="L14:L20">+L$1+$A14</f>
        <v>23</v>
      </c>
    </row>
    <row r="15" spans="1:13" ht="12.75">
      <c r="A15" s="4">
        <v>13</v>
      </c>
      <c r="B15" s="14">
        <f t="shared" si="0"/>
        <v>14</v>
      </c>
      <c r="C15" s="4">
        <f t="shared" si="0"/>
        <v>15</v>
      </c>
      <c r="D15" s="8">
        <f t="shared" si="1"/>
        <v>16</v>
      </c>
      <c r="E15" s="8">
        <f t="shared" si="2"/>
        <v>17</v>
      </c>
      <c r="F15" s="8">
        <f t="shared" si="3"/>
        <v>18</v>
      </c>
      <c r="G15" s="8">
        <f t="shared" si="4"/>
        <v>19</v>
      </c>
      <c r="H15" s="8">
        <f t="shared" si="5"/>
        <v>20</v>
      </c>
      <c r="I15" s="8">
        <f t="shared" si="6"/>
        <v>21</v>
      </c>
      <c r="J15" s="8">
        <f t="shared" si="7"/>
        <v>22</v>
      </c>
      <c r="K15" s="8">
        <f t="shared" si="8"/>
        <v>23</v>
      </c>
      <c r="L15" s="8">
        <f t="shared" si="9"/>
        <v>24</v>
      </c>
      <c r="M15" s="8">
        <f>+M$1+$A15</f>
        <v>25</v>
      </c>
    </row>
    <row r="16" spans="1:14" ht="12.75">
      <c r="A16" s="4">
        <v>14</v>
      </c>
      <c r="B16" s="8">
        <f t="shared" si="0"/>
        <v>15</v>
      </c>
      <c r="C16" s="8">
        <f t="shared" si="0"/>
        <v>16</v>
      </c>
      <c r="D16" s="8">
        <f t="shared" si="1"/>
        <v>17</v>
      </c>
      <c r="E16" s="8">
        <f t="shared" si="2"/>
        <v>18</v>
      </c>
      <c r="F16" s="8">
        <f t="shared" si="3"/>
        <v>19</v>
      </c>
      <c r="G16" s="8">
        <f t="shared" si="4"/>
        <v>20</v>
      </c>
      <c r="H16" s="8">
        <f t="shared" si="5"/>
        <v>21</v>
      </c>
      <c r="I16" s="8">
        <f t="shared" si="6"/>
        <v>22</v>
      </c>
      <c r="J16" s="8">
        <f t="shared" si="7"/>
        <v>23</v>
      </c>
      <c r="K16" s="8">
        <f t="shared" si="8"/>
        <v>24</v>
      </c>
      <c r="L16" s="8">
        <f t="shared" si="9"/>
        <v>25</v>
      </c>
      <c r="M16" s="8">
        <f>+M$1+$A16</f>
        <v>26</v>
      </c>
      <c r="N16" s="8">
        <f>+N$1+$A16</f>
        <v>27</v>
      </c>
    </row>
    <row r="17" spans="1:14" ht="12.75">
      <c r="A17" s="4">
        <v>15</v>
      </c>
      <c r="B17" s="4">
        <f t="shared" si="0"/>
        <v>16</v>
      </c>
      <c r="C17" s="8">
        <f t="shared" si="0"/>
        <v>17</v>
      </c>
      <c r="D17" s="14">
        <f t="shared" si="1"/>
        <v>18</v>
      </c>
      <c r="E17" s="8">
        <f t="shared" si="2"/>
        <v>19</v>
      </c>
      <c r="F17" s="8">
        <f t="shared" si="3"/>
        <v>20</v>
      </c>
      <c r="G17" s="8">
        <f t="shared" si="4"/>
        <v>21</v>
      </c>
      <c r="H17" s="8">
        <f t="shared" si="5"/>
        <v>22</v>
      </c>
      <c r="I17" s="8">
        <f t="shared" si="6"/>
        <v>23</v>
      </c>
      <c r="J17" s="8">
        <f t="shared" si="7"/>
        <v>24</v>
      </c>
      <c r="K17" s="8">
        <f t="shared" si="8"/>
        <v>25</v>
      </c>
      <c r="L17" s="8">
        <f t="shared" si="9"/>
        <v>26</v>
      </c>
      <c r="M17" s="8">
        <f>+M$1+$A17</f>
        <v>27</v>
      </c>
      <c r="N17" s="8">
        <f>+N$1+$A17</f>
        <v>28</v>
      </c>
    </row>
    <row r="18" spans="1:13" ht="12.75">
      <c r="A18" s="4">
        <v>16</v>
      </c>
      <c r="B18" s="8">
        <f t="shared" si="0"/>
        <v>17</v>
      </c>
      <c r="C18" s="8">
        <f t="shared" si="0"/>
        <v>18</v>
      </c>
      <c r="D18" s="8">
        <f t="shared" si="1"/>
        <v>19</v>
      </c>
      <c r="E18" s="8">
        <f t="shared" si="2"/>
        <v>20</v>
      </c>
      <c r="F18" s="8">
        <f t="shared" si="3"/>
        <v>21</v>
      </c>
      <c r="G18" s="8">
        <f t="shared" si="4"/>
        <v>22</v>
      </c>
      <c r="H18" s="8">
        <f t="shared" si="5"/>
        <v>23</v>
      </c>
      <c r="I18" s="8">
        <f t="shared" si="6"/>
        <v>24</v>
      </c>
      <c r="J18" s="8">
        <f t="shared" si="7"/>
        <v>25</v>
      </c>
      <c r="K18" s="8">
        <f t="shared" si="8"/>
        <v>26</v>
      </c>
      <c r="L18" s="8">
        <f t="shared" si="9"/>
        <v>27</v>
      </c>
      <c r="M18" s="8">
        <f>+M$1+$A18</f>
        <v>28</v>
      </c>
    </row>
    <row r="19" spans="1:12" ht="12.75">
      <c r="A19" s="4">
        <v>17</v>
      </c>
      <c r="B19" s="14">
        <f t="shared" si="0"/>
        <v>18</v>
      </c>
      <c r="C19" s="8">
        <f t="shared" si="0"/>
        <v>19</v>
      </c>
      <c r="D19" s="8">
        <f t="shared" si="1"/>
        <v>20</v>
      </c>
      <c r="E19" s="8">
        <f t="shared" si="2"/>
        <v>21</v>
      </c>
      <c r="F19" s="8">
        <f t="shared" si="3"/>
        <v>22</v>
      </c>
      <c r="G19" s="8">
        <f t="shared" si="4"/>
        <v>23</v>
      </c>
      <c r="H19" s="8">
        <f t="shared" si="5"/>
        <v>24</v>
      </c>
      <c r="I19" s="8">
        <f t="shared" si="6"/>
        <v>25</v>
      </c>
      <c r="J19" s="8">
        <f t="shared" si="7"/>
        <v>26</v>
      </c>
      <c r="K19" s="8">
        <f t="shared" si="8"/>
        <v>27</v>
      </c>
      <c r="L19" s="8">
        <f t="shared" si="9"/>
        <v>28</v>
      </c>
    </row>
    <row r="20" spans="1:12" ht="12.75">
      <c r="A20" s="4">
        <v>18</v>
      </c>
      <c r="B20" s="8">
        <f t="shared" si="0"/>
        <v>19</v>
      </c>
      <c r="C20" s="8">
        <f t="shared" si="0"/>
        <v>20</v>
      </c>
      <c r="D20" s="8">
        <f t="shared" si="1"/>
        <v>21</v>
      </c>
      <c r="E20" s="8">
        <f t="shared" si="2"/>
        <v>22</v>
      </c>
      <c r="F20" s="8">
        <f t="shared" si="3"/>
        <v>23</v>
      </c>
      <c r="G20" s="8">
        <f t="shared" si="4"/>
        <v>24</v>
      </c>
      <c r="H20" s="8">
        <f t="shared" si="5"/>
        <v>25</v>
      </c>
      <c r="I20" s="8">
        <f t="shared" si="6"/>
        <v>26</v>
      </c>
      <c r="J20" s="8">
        <f t="shared" si="7"/>
        <v>27</v>
      </c>
      <c r="K20" s="8">
        <f t="shared" si="8"/>
        <v>28</v>
      </c>
      <c r="L20" s="8">
        <f t="shared" si="9"/>
        <v>29</v>
      </c>
    </row>
    <row r="21" spans="1:11" ht="12.75">
      <c r="A21" s="4">
        <v>19</v>
      </c>
      <c r="B21" s="14">
        <f t="shared" si="0"/>
        <v>20</v>
      </c>
      <c r="C21" s="8">
        <f t="shared" si="0"/>
        <v>21</v>
      </c>
      <c r="D21" s="8">
        <f t="shared" si="1"/>
        <v>22</v>
      </c>
      <c r="E21" s="8">
        <f t="shared" si="2"/>
        <v>23</v>
      </c>
      <c r="F21" s="8">
        <f t="shared" si="3"/>
        <v>24</v>
      </c>
      <c r="G21" s="8">
        <f t="shared" si="4"/>
        <v>25</v>
      </c>
      <c r="H21" s="8">
        <f t="shared" si="5"/>
        <v>26</v>
      </c>
      <c r="I21" s="8">
        <f t="shared" si="6"/>
        <v>27</v>
      </c>
      <c r="J21" s="8">
        <f t="shared" si="7"/>
        <v>28</v>
      </c>
      <c r="K21" s="8">
        <f t="shared" si="8"/>
        <v>29</v>
      </c>
    </row>
    <row r="22" spans="1:11" ht="12.75">
      <c r="A22" s="4">
        <v>20</v>
      </c>
      <c r="B22" s="8">
        <f t="shared" si="0"/>
        <v>21</v>
      </c>
      <c r="C22" s="8">
        <f t="shared" si="0"/>
        <v>22</v>
      </c>
      <c r="D22" s="8">
        <f t="shared" si="1"/>
        <v>23</v>
      </c>
      <c r="E22" s="8">
        <f t="shared" si="2"/>
        <v>24</v>
      </c>
      <c r="F22" s="8">
        <f t="shared" si="3"/>
        <v>25</v>
      </c>
      <c r="G22" s="8">
        <f t="shared" si="4"/>
        <v>26</v>
      </c>
      <c r="H22" s="8">
        <f t="shared" si="5"/>
        <v>27</v>
      </c>
      <c r="I22" s="8">
        <f t="shared" si="6"/>
        <v>28</v>
      </c>
      <c r="J22" s="8">
        <f t="shared" si="7"/>
        <v>29</v>
      </c>
      <c r="K22" s="8">
        <f t="shared" si="8"/>
        <v>30</v>
      </c>
    </row>
    <row r="23" spans="1:10" ht="12.75">
      <c r="A23" s="4">
        <v>21</v>
      </c>
      <c r="B23" s="4">
        <f t="shared" si="0"/>
        <v>22</v>
      </c>
      <c r="C23" s="8">
        <f t="shared" si="0"/>
        <v>23</v>
      </c>
      <c r="D23" s="8">
        <f t="shared" si="1"/>
        <v>24</v>
      </c>
      <c r="E23" s="8">
        <f t="shared" si="2"/>
        <v>25</v>
      </c>
      <c r="F23" s="8">
        <f t="shared" si="3"/>
        <v>26</v>
      </c>
      <c r="G23" s="8">
        <f t="shared" si="4"/>
        <v>27</v>
      </c>
      <c r="H23" s="8">
        <f t="shared" si="5"/>
        <v>28</v>
      </c>
      <c r="I23" s="8">
        <f t="shared" si="6"/>
        <v>29</v>
      </c>
      <c r="J23" s="8">
        <f t="shared" si="7"/>
        <v>30</v>
      </c>
    </row>
    <row r="24" spans="1:10" ht="12.75">
      <c r="A24" s="4">
        <v>22</v>
      </c>
      <c r="B24" s="8">
        <f aca="true" t="shared" si="10" ref="B24:C43">+B$1+$A24</f>
        <v>23</v>
      </c>
      <c r="C24" s="8">
        <f t="shared" si="10"/>
        <v>24</v>
      </c>
      <c r="D24" s="8">
        <f t="shared" si="1"/>
        <v>25</v>
      </c>
      <c r="E24" s="8">
        <f t="shared" si="2"/>
        <v>26</v>
      </c>
      <c r="F24" s="8">
        <f t="shared" si="3"/>
        <v>27</v>
      </c>
      <c r="G24" s="8">
        <f t="shared" si="4"/>
        <v>28</v>
      </c>
      <c r="H24" s="8">
        <f t="shared" si="5"/>
        <v>29</v>
      </c>
      <c r="I24" s="8">
        <f t="shared" si="6"/>
        <v>30</v>
      </c>
      <c r="J24" s="8">
        <f t="shared" si="7"/>
        <v>31</v>
      </c>
    </row>
    <row r="25" spans="1:9" ht="12.75">
      <c r="A25" s="4">
        <v>23</v>
      </c>
      <c r="B25" s="14">
        <f t="shared" si="10"/>
        <v>24</v>
      </c>
      <c r="C25" s="8">
        <f t="shared" si="10"/>
        <v>25</v>
      </c>
      <c r="D25" s="8">
        <f t="shared" si="1"/>
        <v>26</v>
      </c>
      <c r="E25" s="8">
        <f t="shared" si="2"/>
        <v>27</v>
      </c>
      <c r="F25" s="8">
        <f t="shared" si="3"/>
        <v>28</v>
      </c>
      <c r="G25" s="8">
        <f t="shared" si="4"/>
        <v>29</v>
      </c>
      <c r="H25" s="8">
        <f t="shared" si="5"/>
        <v>30</v>
      </c>
      <c r="I25" s="8">
        <f t="shared" si="6"/>
        <v>31</v>
      </c>
    </row>
    <row r="26" spans="1:9" ht="12.75">
      <c r="A26" s="4">
        <v>24</v>
      </c>
      <c r="B26" s="8">
        <f t="shared" si="10"/>
        <v>25</v>
      </c>
      <c r="C26" s="8">
        <f t="shared" si="10"/>
        <v>26</v>
      </c>
      <c r="D26" s="8">
        <f t="shared" si="1"/>
        <v>27</v>
      </c>
      <c r="E26" s="8">
        <f t="shared" si="2"/>
        <v>28</v>
      </c>
      <c r="F26" s="8">
        <f t="shared" si="3"/>
        <v>29</v>
      </c>
      <c r="G26" s="8">
        <f t="shared" si="4"/>
        <v>30</v>
      </c>
      <c r="H26" s="8">
        <f t="shared" si="5"/>
        <v>31</v>
      </c>
      <c r="I26" s="8">
        <f t="shared" si="6"/>
        <v>32</v>
      </c>
    </row>
    <row r="27" spans="1:9" ht="12.75">
      <c r="A27" s="4">
        <v>25</v>
      </c>
      <c r="B27" s="14">
        <f t="shared" si="10"/>
        <v>26</v>
      </c>
      <c r="C27" s="8">
        <f t="shared" si="10"/>
        <v>27</v>
      </c>
      <c r="D27" s="8">
        <f t="shared" si="1"/>
        <v>28</v>
      </c>
      <c r="E27" s="8">
        <f t="shared" si="2"/>
        <v>29</v>
      </c>
      <c r="F27" s="8">
        <f t="shared" si="3"/>
        <v>30</v>
      </c>
      <c r="G27" s="8">
        <f t="shared" si="4"/>
        <v>31</v>
      </c>
      <c r="H27" s="8">
        <f t="shared" si="5"/>
        <v>32</v>
      </c>
      <c r="I27" s="8">
        <f t="shared" si="6"/>
        <v>33</v>
      </c>
    </row>
    <row r="28" spans="1:8" ht="12.75">
      <c r="A28" s="4">
        <v>26</v>
      </c>
      <c r="B28" s="4">
        <f t="shared" si="10"/>
        <v>27</v>
      </c>
      <c r="C28" s="8">
        <f t="shared" si="10"/>
        <v>28</v>
      </c>
      <c r="D28" s="8">
        <f t="shared" si="1"/>
        <v>29</v>
      </c>
      <c r="E28" s="8">
        <f t="shared" si="2"/>
        <v>30</v>
      </c>
      <c r="F28" s="8">
        <f t="shared" si="3"/>
        <v>31</v>
      </c>
      <c r="G28" s="8">
        <f t="shared" si="4"/>
        <v>32</v>
      </c>
      <c r="H28" s="8">
        <f t="shared" si="5"/>
        <v>33</v>
      </c>
    </row>
    <row r="29" spans="1:8" ht="12.75">
      <c r="A29" s="4">
        <v>27</v>
      </c>
      <c r="B29" s="4">
        <f t="shared" si="10"/>
        <v>28</v>
      </c>
      <c r="C29" s="8">
        <f t="shared" si="10"/>
        <v>29</v>
      </c>
      <c r="D29" s="8">
        <f t="shared" si="1"/>
        <v>30</v>
      </c>
      <c r="E29" s="8">
        <f t="shared" si="2"/>
        <v>31</v>
      </c>
      <c r="F29" s="8">
        <f t="shared" si="3"/>
        <v>32</v>
      </c>
      <c r="G29" s="8">
        <f t="shared" si="4"/>
        <v>33</v>
      </c>
      <c r="H29" s="8">
        <f t="shared" si="5"/>
        <v>34</v>
      </c>
    </row>
    <row r="30" spans="1:8" ht="12.75">
      <c r="A30" s="4">
        <v>28</v>
      </c>
      <c r="B30" s="8">
        <f t="shared" si="10"/>
        <v>29</v>
      </c>
      <c r="C30" s="8">
        <f t="shared" si="10"/>
        <v>30</v>
      </c>
      <c r="D30" s="8">
        <f t="shared" si="1"/>
        <v>31</v>
      </c>
      <c r="E30" s="8">
        <f t="shared" si="2"/>
        <v>32</v>
      </c>
      <c r="F30" s="8">
        <f t="shared" si="3"/>
        <v>33</v>
      </c>
      <c r="G30" s="8">
        <f t="shared" si="4"/>
        <v>34</v>
      </c>
      <c r="H30" s="8">
        <f t="shared" si="5"/>
        <v>35</v>
      </c>
    </row>
    <row r="31" spans="1:7" ht="12.75">
      <c r="A31" s="4">
        <v>29</v>
      </c>
      <c r="B31" s="14">
        <f t="shared" si="10"/>
        <v>30</v>
      </c>
      <c r="C31" s="8">
        <f t="shared" si="10"/>
        <v>31</v>
      </c>
      <c r="D31" s="8">
        <f t="shared" si="1"/>
        <v>32</v>
      </c>
      <c r="E31" s="8">
        <f t="shared" si="2"/>
        <v>33</v>
      </c>
      <c r="F31" s="8">
        <f t="shared" si="3"/>
        <v>34</v>
      </c>
      <c r="G31" s="8">
        <f t="shared" si="4"/>
        <v>35</v>
      </c>
    </row>
    <row r="32" spans="1:7" ht="12.75">
      <c r="A32" s="4">
        <v>30</v>
      </c>
      <c r="B32" s="8">
        <f t="shared" si="10"/>
        <v>31</v>
      </c>
      <c r="C32" s="8">
        <f t="shared" si="10"/>
        <v>32</v>
      </c>
      <c r="D32" s="8">
        <f t="shared" si="1"/>
        <v>33</v>
      </c>
      <c r="E32" s="8">
        <f t="shared" si="2"/>
        <v>34</v>
      </c>
      <c r="F32" s="8">
        <f t="shared" si="3"/>
        <v>35</v>
      </c>
      <c r="G32" s="8">
        <f t="shared" si="4"/>
        <v>36</v>
      </c>
    </row>
    <row r="33" spans="1:7" ht="12.75">
      <c r="A33" s="4">
        <v>31</v>
      </c>
      <c r="B33" s="14">
        <f t="shared" si="10"/>
        <v>32</v>
      </c>
      <c r="C33" s="8">
        <f t="shared" si="10"/>
        <v>33</v>
      </c>
      <c r="D33" s="8">
        <f t="shared" si="1"/>
        <v>34</v>
      </c>
      <c r="E33" s="8">
        <f t="shared" si="2"/>
        <v>35</v>
      </c>
      <c r="F33" s="8">
        <f t="shared" si="3"/>
        <v>36</v>
      </c>
      <c r="G33" s="8">
        <f t="shared" si="4"/>
        <v>37</v>
      </c>
    </row>
    <row r="34" spans="1:7" ht="12.75">
      <c r="A34" s="4">
        <v>32</v>
      </c>
      <c r="B34" s="8">
        <f t="shared" si="10"/>
        <v>33</v>
      </c>
      <c r="C34" s="8">
        <f t="shared" si="10"/>
        <v>34</v>
      </c>
      <c r="D34" s="8">
        <f t="shared" si="1"/>
        <v>35</v>
      </c>
      <c r="E34" s="8">
        <f t="shared" si="2"/>
        <v>36</v>
      </c>
      <c r="F34" s="8">
        <f t="shared" si="3"/>
        <v>37</v>
      </c>
      <c r="G34" s="8">
        <f t="shared" si="4"/>
        <v>38</v>
      </c>
    </row>
    <row r="35" spans="1:7" ht="12.75">
      <c r="A35" s="4">
        <v>33</v>
      </c>
      <c r="B35" s="8">
        <f t="shared" si="10"/>
        <v>34</v>
      </c>
      <c r="C35" s="8">
        <f t="shared" si="10"/>
        <v>35</v>
      </c>
      <c r="D35" s="8">
        <f t="shared" si="1"/>
        <v>36</v>
      </c>
      <c r="E35" s="8">
        <f t="shared" si="2"/>
        <v>37</v>
      </c>
      <c r="F35" s="8">
        <f t="shared" si="3"/>
        <v>38</v>
      </c>
      <c r="G35" s="8">
        <f t="shared" si="4"/>
        <v>39</v>
      </c>
    </row>
    <row r="36" spans="1:6" ht="12.75">
      <c r="A36" s="4">
        <v>34</v>
      </c>
      <c r="B36" s="8">
        <f t="shared" si="10"/>
        <v>35</v>
      </c>
      <c r="C36" s="8">
        <f t="shared" si="10"/>
        <v>36</v>
      </c>
      <c r="D36" s="8">
        <f t="shared" si="1"/>
        <v>37</v>
      </c>
      <c r="E36" s="8">
        <f t="shared" si="2"/>
        <v>38</v>
      </c>
      <c r="F36" s="8">
        <f t="shared" si="3"/>
        <v>39</v>
      </c>
    </row>
    <row r="37" spans="1:6" ht="12.75">
      <c r="A37" s="4">
        <v>35</v>
      </c>
      <c r="B37" s="4">
        <f t="shared" si="10"/>
        <v>36</v>
      </c>
      <c r="C37" s="8">
        <f t="shared" si="10"/>
        <v>37</v>
      </c>
      <c r="D37" s="8">
        <f aca="true" t="shared" si="11" ref="D37:D68">+D$1+$A37</f>
        <v>38</v>
      </c>
      <c r="E37" s="8">
        <f t="shared" si="2"/>
        <v>39</v>
      </c>
      <c r="F37" s="8">
        <f t="shared" si="3"/>
        <v>40</v>
      </c>
    </row>
    <row r="38" spans="1:6" ht="12.75">
      <c r="A38" s="4">
        <v>36</v>
      </c>
      <c r="B38" s="8">
        <f t="shared" si="10"/>
        <v>37</v>
      </c>
      <c r="C38" s="8">
        <f t="shared" si="10"/>
        <v>38</v>
      </c>
      <c r="D38" s="8">
        <f t="shared" si="11"/>
        <v>39</v>
      </c>
      <c r="E38" s="8">
        <f t="shared" si="2"/>
        <v>40</v>
      </c>
      <c r="F38" s="8">
        <f t="shared" si="3"/>
        <v>41</v>
      </c>
    </row>
    <row r="39" spans="1:6" ht="12.75">
      <c r="A39" s="4">
        <v>37</v>
      </c>
      <c r="B39" s="14">
        <f t="shared" si="10"/>
        <v>38</v>
      </c>
      <c r="C39" s="8">
        <f t="shared" si="10"/>
        <v>39</v>
      </c>
      <c r="D39" s="8">
        <f t="shared" si="11"/>
        <v>40</v>
      </c>
      <c r="E39" s="8">
        <f t="shared" si="2"/>
        <v>41</v>
      </c>
      <c r="F39" s="8">
        <f t="shared" si="3"/>
        <v>42</v>
      </c>
    </row>
    <row r="40" spans="1:6" ht="12.75">
      <c r="A40" s="4">
        <v>38</v>
      </c>
      <c r="B40" s="8">
        <f t="shared" si="10"/>
        <v>39</v>
      </c>
      <c r="C40" s="8">
        <f t="shared" si="10"/>
        <v>40</v>
      </c>
      <c r="D40" s="8">
        <f t="shared" si="11"/>
        <v>41</v>
      </c>
      <c r="E40" s="8">
        <f t="shared" si="2"/>
        <v>42</v>
      </c>
      <c r="F40" s="8">
        <f t="shared" si="3"/>
        <v>43</v>
      </c>
    </row>
    <row r="41" spans="1:6" ht="12.75">
      <c r="A41" s="4">
        <v>39</v>
      </c>
      <c r="B41" s="8">
        <f t="shared" si="10"/>
        <v>40</v>
      </c>
      <c r="C41" s="8">
        <f t="shared" si="10"/>
        <v>41</v>
      </c>
      <c r="D41" s="8">
        <f t="shared" si="11"/>
        <v>42</v>
      </c>
      <c r="E41" s="8">
        <f t="shared" si="2"/>
        <v>43</v>
      </c>
      <c r="F41" s="8">
        <f t="shared" si="3"/>
        <v>44</v>
      </c>
    </row>
    <row r="42" spans="1:6" ht="12.75">
      <c r="A42" s="4">
        <v>40</v>
      </c>
      <c r="B42" s="8">
        <f t="shared" si="10"/>
        <v>41</v>
      </c>
      <c r="C42" s="8">
        <f t="shared" si="10"/>
        <v>42</v>
      </c>
      <c r="D42" s="8">
        <f t="shared" si="11"/>
        <v>43</v>
      </c>
      <c r="E42" s="8">
        <f t="shared" si="2"/>
        <v>44</v>
      </c>
      <c r="F42" s="8">
        <f t="shared" si="3"/>
        <v>45</v>
      </c>
    </row>
    <row r="43" spans="1:5" ht="12.75">
      <c r="A43" s="4">
        <v>41</v>
      </c>
      <c r="B43" s="14">
        <f t="shared" si="10"/>
        <v>42</v>
      </c>
      <c r="C43" s="8">
        <f t="shared" si="10"/>
        <v>43</v>
      </c>
      <c r="D43" s="8">
        <f t="shared" si="11"/>
        <v>44</v>
      </c>
      <c r="E43" s="8">
        <f t="shared" si="2"/>
        <v>45</v>
      </c>
    </row>
    <row r="44" spans="1:5" ht="12.75">
      <c r="A44" s="4">
        <v>42</v>
      </c>
      <c r="B44" s="8">
        <f aca="true" t="shared" si="12" ref="B44:C63">+B$1+$A44</f>
        <v>43</v>
      </c>
      <c r="C44" s="8">
        <f t="shared" si="12"/>
        <v>44</v>
      </c>
      <c r="D44" s="8">
        <f t="shared" si="11"/>
        <v>45</v>
      </c>
      <c r="E44" s="8">
        <f t="shared" si="2"/>
        <v>46</v>
      </c>
    </row>
    <row r="45" spans="1:5" ht="12.75">
      <c r="A45" s="4">
        <v>43</v>
      </c>
      <c r="B45" s="14">
        <f t="shared" si="12"/>
        <v>44</v>
      </c>
      <c r="C45" s="8">
        <f t="shared" si="12"/>
        <v>45</v>
      </c>
      <c r="D45" s="8">
        <f t="shared" si="11"/>
        <v>46</v>
      </c>
      <c r="E45" s="8">
        <f t="shared" si="2"/>
        <v>47</v>
      </c>
    </row>
    <row r="46" spans="1:5" ht="12.75">
      <c r="A46" s="4">
        <v>44</v>
      </c>
      <c r="B46" s="8">
        <f t="shared" si="12"/>
        <v>45</v>
      </c>
      <c r="C46" s="8">
        <f t="shared" si="12"/>
        <v>46</v>
      </c>
      <c r="D46" s="8">
        <f t="shared" si="11"/>
        <v>47</v>
      </c>
      <c r="E46" s="8">
        <f t="shared" si="2"/>
        <v>48</v>
      </c>
    </row>
    <row r="47" spans="1:5" ht="12.75">
      <c r="A47" s="4">
        <v>45</v>
      </c>
      <c r="B47" s="4">
        <f t="shared" si="12"/>
        <v>46</v>
      </c>
      <c r="C47" s="8">
        <f t="shared" si="12"/>
        <v>47</v>
      </c>
      <c r="D47" s="8">
        <f t="shared" si="11"/>
        <v>48</v>
      </c>
      <c r="E47" s="8">
        <f t="shared" si="2"/>
        <v>49</v>
      </c>
    </row>
    <row r="48" spans="1:5" ht="12.75">
      <c r="A48" s="4">
        <v>46</v>
      </c>
      <c r="B48" s="8">
        <f t="shared" si="12"/>
        <v>47</v>
      </c>
      <c r="C48" s="8">
        <f t="shared" si="12"/>
        <v>48</v>
      </c>
      <c r="D48" s="8">
        <f t="shared" si="11"/>
        <v>49</v>
      </c>
      <c r="E48" s="8">
        <f t="shared" si="2"/>
        <v>50</v>
      </c>
    </row>
    <row r="49" spans="1:5" ht="12.75">
      <c r="A49" s="4">
        <v>47</v>
      </c>
      <c r="B49" s="14">
        <f t="shared" si="12"/>
        <v>48</v>
      </c>
      <c r="C49" s="8">
        <f t="shared" si="12"/>
        <v>49</v>
      </c>
      <c r="D49" s="8">
        <f t="shared" si="11"/>
        <v>50</v>
      </c>
      <c r="E49" s="8">
        <f t="shared" si="2"/>
        <v>51</v>
      </c>
    </row>
    <row r="50" spans="1:5" ht="12.75">
      <c r="A50" s="4">
        <v>48</v>
      </c>
      <c r="B50" s="8">
        <f t="shared" si="12"/>
        <v>49</v>
      </c>
      <c r="C50" s="8">
        <f t="shared" si="12"/>
        <v>50</v>
      </c>
      <c r="D50" s="8">
        <f t="shared" si="11"/>
        <v>51</v>
      </c>
      <c r="E50" s="8">
        <f t="shared" si="2"/>
        <v>52</v>
      </c>
    </row>
    <row r="51" spans="1:5" ht="12.75">
      <c r="A51" s="4">
        <v>49</v>
      </c>
      <c r="B51" s="4">
        <f t="shared" si="12"/>
        <v>50</v>
      </c>
      <c r="C51" s="8">
        <f t="shared" si="12"/>
        <v>51</v>
      </c>
      <c r="D51" s="8">
        <f t="shared" si="11"/>
        <v>52</v>
      </c>
      <c r="E51" s="8">
        <f t="shared" si="2"/>
        <v>53</v>
      </c>
    </row>
    <row r="52" spans="1:5" ht="12.75">
      <c r="A52" s="4">
        <v>50</v>
      </c>
      <c r="B52" s="8">
        <f t="shared" si="12"/>
        <v>51</v>
      </c>
      <c r="C52" s="8">
        <f t="shared" si="12"/>
        <v>52</v>
      </c>
      <c r="D52" s="8">
        <f t="shared" si="11"/>
        <v>53</v>
      </c>
      <c r="E52" s="8">
        <f t="shared" si="2"/>
        <v>54</v>
      </c>
    </row>
    <row r="53" spans="1:4" ht="12.75">
      <c r="A53" s="4">
        <v>51</v>
      </c>
      <c r="B53" s="8">
        <f t="shared" si="12"/>
        <v>52</v>
      </c>
      <c r="C53" s="8">
        <f t="shared" si="12"/>
        <v>53</v>
      </c>
      <c r="D53" s="8">
        <f t="shared" si="11"/>
        <v>54</v>
      </c>
    </row>
    <row r="54" spans="1:4" ht="12.75">
      <c r="A54" s="4">
        <v>52</v>
      </c>
      <c r="B54" s="8">
        <f t="shared" si="12"/>
        <v>53</v>
      </c>
      <c r="C54" s="8">
        <f t="shared" si="12"/>
        <v>54</v>
      </c>
      <c r="D54" s="8">
        <f t="shared" si="11"/>
        <v>55</v>
      </c>
    </row>
    <row r="55" spans="1:4" ht="12.75">
      <c r="A55" s="4">
        <v>53</v>
      </c>
      <c r="B55" s="14">
        <f t="shared" si="12"/>
        <v>54</v>
      </c>
      <c r="C55" s="8">
        <f t="shared" si="12"/>
        <v>55</v>
      </c>
      <c r="D55" s="8">
        <f t="shared" si="11"/>
        <v>56</v>
      </c>
    </row>
    <row r="56" spans="1:4" ht="12.75">
      <c r="A56" s="4">
        <v>54</v>
      </c>
      <c r="B56" s="8">
        <f t="shared" si="12"/>
        <v>55</v>
      </c>
      <c r="C56" s="8">
        <f t="shared" si="12"/>
        <v>56</v>
      </c>
      <c r="D56" s="8">
        <f t="shared" si="11"/>
        <v>57</v>
      </c>
    </row>
    <row r="57" spans="1:4" ht="12.75">
      <c r="A57" s="4">
        <v>55</v>
      </c>
      <c r="B57" s="8">
        <f t="shared" si="12"/>
        <v>56</v>
      </c>
      <c r="C57" s="8">
        <f t="shared" si="12"/>
        <v>57</v>
      </c>
      <c r="D57" s="8">
        <f t="shared" si="11"/>
        <v>58</v>
      </c>
    </row>
    <row r="58" spans="1:4" ht="12.75">
      <c r="A58" s="4">
        <v>56</v>
      </c>
      <c r="B58" s="8">
        <f t="shared" si="12"/>
        <v>57</v>
      </c>
      <c r="C58" s="8">
        <f t="shared" si="12"/>
        <v>58</v>
      </c>
      <c r="D58" s="8">
        <f t="shared" si="11"/>
        <v>59</v>
      </c>
    </row>
    <row r="59" spans="1:4" ht="12.75">
      <c r="A59" s="4">
        <v>57</v>
      </c>
      <c r="B59" s="8">
        <f t="shared" si="12"/>
        <v>58</v>
      </c>
      <c r="C59" s="8">
        <f t="shared" si="12"/>
        <v>59</v>
      </c>
      <c r="D59" s="8">
        <f t="shared" si="11"/>
        <v>60</v>
      </c>
    </row>
    <row r="60" spans="1:4" ht="12.75">
      <c r="A60" s="4">
        <v>58</v>
      </c>
      <c r="B60" s="8">
        <f t="shared" si="12"/>
        <v>59</v>
      </c>
      <c r="C60" s="8">
        <f t="shared" si="12"/>
        <v>60</v>
      </c>
      <c r="D60" s="8">
        <f t="shared" si="11"/>
        <v>61</v>
      </c>
    </row>
    <row r="61" spans="1:4" ht="12.75">
      <c r="A61" s="4">
        <v>59</v>
      </c>
      <c r="B61" s="8">
        <f t="shared" si="12"/>
        <v>60</v>
      </c>
      <c r="C61" s="8">
        <f t="shared" si="12"/>
        <v>61</v>
      </c>
      <c r="D61" s="8">
        <f t="shared" si="11"/>
        <v>62</v>
      </c>
    </row>
    <row r="62" spans="1:4" ht="12.75">
      <c r="A62" s="4">
        <v>60</v>
      </c>
      <c r="B62" s="8">
        <f t="shared" si="12"/>
        <v>61</v>
      </c>
      <c r="C62" s="8">
        <f t="shared" si="12"/>
        <v>62</v>
      </c>
      <c r="D62" s="8">
        <f t="shared" si="11"/>
        <v>63</v>
      </c>
    </row>
    <row r="63" spans="1:4" ht="12.75">
      <c r="A63" s="4">
        <v>61</v>
      </c>
      <c r="B63" s="8">
        <f t="shared" si="12"/>
        <v>62</v>
      </c>
      <c r="C63" s="8">
        <f t="shared" si="12"/>
        <v>63</v>
      </c>
      <c r="D63" s="8">
        <f t="shared" si="11"/>
        <v>64</v>
      </c>
    </row>
    <row r="64" spans="1:4" ht="12.75">
      <c r="A64" s="4">
        <v>62</v>
      </c>
      <c r="B64" s="8">
        <f aca="true" t="shared" si="13" ref="B64:C83">+B$1+$A64</f>
        <v>63</v>
      </c>
      <c r="C64" s="8">
        <f t="shared" si="13"/>
        <v>64</v>
      </c>
      <c r="D64" s="8">
        <f t="shared" si="11"/>
        <v>65</v>
      </c>
    </row>
    <row r="65" spans="1:4" ht="12.75">
      <c r="A65" s="4">
        <v>63</v>
      </c>
      <c r="B65" s="8">
        <f t="shared" si="13"/>
        <v>64</v>
      </c>
      <c r="C65" s="8">
        <f t="shared" si="13"/>
        <v>65</v>
      </c>
      <c r="D65" s="8">
        <f t="shared" si="11"/>
        <v>66</v>
      </c>
    </row>
    <row r="66" spans="1:4" ht="12.75">
      <c r="A66" s="4">
        <v>64</v>
      </c>
      <c r="B66" s="8">
        <f t="shared" si="13"/>
        <v>65</v>
      </c>
      <c r="C66" s="8">
        <f t="shared" si="13"/>
        <v>66</v>
      </c>
      <c r="D66" s="8">
        <f t="shared" si="11"/>
        <v>67</v>
      </c>
    </row>
    <row r="67" spans="1:4" ht="12.75">
      <c r="A67" s="4">
        <v>65</v>
      </c>
      <c r="B67" s="8">
        <f t="shared" si="13"/>
        <v>66</v>
      </c>
      <c r="C67" s="8">
        <f t="shared" si="13"/>
        <v>67</v>
      </c>
      <c r="D67" s="8">
        <f t="shared" si="11"/>
        <v>68</v>
      </c>
    </row>
    <row r="68" spans="1:4" ht="12.75">
      <c r="A68" s="4">
        <v>66</v>
      </c>
      <c r="B68" s="8">
        <f t="shared" si="13"/>
        <v>67</v>
      </c>
      <c r="C68" s="8">
        <f t="shared" si="13"/>
        <v>68</v>
      </c>
      <c r="D68" s="8">
        <f t="shared" si="11"/>
        <v>69</v>
      </c>
    </row>
    <row r="69" spans="1:3" ht="12.75">
      <c r="A69" s="4">
        <v>67</v>
      </c>
      <c r="B69" s="8">
        <f t="shared" si="13"/>
        <v>68</v>
      </c>
      <c r="C69" s="8">
        <f t="shared" si="13"/>
        <v>69</v>
      </c>
    </row>
    <row r="70" spans="1:3" ht="12.75">
      <c r="A70" s="4">
        <v>68</v>
      </c>
      <c r="B70" s="8">
        <f t="shared" si="13"/>
        <v>69</v>
      </c>
      <c r="C70" s="8">
        <f t="shared" si="13"/>
        <v>70</v>
      </c>
    </row>
    <row r="71" spans="1:3" ht="12.75">
      <c r="A71" s="4">
        <v>69</v>
      </c>
      <c r="B71" s="8">
        <f t="shared" si="13"/>
        <v>70</v>
      </c>
      <c r="C71" s="8">
        <f t="shared" si="13"/>
        <v>71</v>
      </c>
    </row>
    <row r="72" spans="1:3" ht="12.75">
      <c r="A72" s="4">
        <v>70</v>
      </c>
      <c r="B72" s="8">
        <f t="shared" si="13"/>
        <v>71</v>
      </c>
      <c r="C72" s="8">
        <f t="shared" si="13"/>
        <v>72</v>
      </c>
    </row>
    <row r="73" spans="1:3" ht="12.75">
      <c r="A73" s="4">
        <v>71</v>
      </c>
      <c r="B73" s="8">
        <f t="shared" si="13"/>
        <v>72</v>
      </c>
      <c r="C73" s="8">
        <f t="shared" si="13"/>
        <v>73</v>
      </c>
    </row>
    <row r="74" spans="1:3" ht="12.75">
      <c r="A74" s="4">
        <v>72</v>
      </c>
      <c r="B74" s="8">
        <f t="shared" si="13"/>
        <v>73</v>
      </c>
      <c r="C74" s="8">
        <f t="shared" si="13"/>
        <v>74</v>
      </c>
    </row>
    <row r="75" spans="1:3" ht="12.75">
      <c r="A75" s="4">
        <v>73</v>
      </c>
      <c r="B75" s="8">
        <f t="shared" si="13"/>
        <v>74</v>
      </c>
      <c r="C75" s="8">
        <f t="shared" si="13"/>
        <v>75</v>
      </c>
    </row>
    <row r="76" spans="1:3" ht="12.75">
      <c r="A76" s="4">
        <v>74</v>
      </c>
      <c r="B76" s="8">
        <f t="shared" si="13"/>
        <v>75</v>
      </c>
      <c r="C76" s="8">
        <f t="shared" si="13"/>
        <v>76</v>
      </c>
    </row>
    <row r="77" spans="1:3" ht="12.75">
      <c r="A77" s="4">
        <v>75</v>
      </c>
      <c r="B77" s="8">
        <f t="shared" si="13"/>
        <v>76</v>
      </c>
      <c r="C77" s="8">
        <f t="shared" si="13"/>
        <v>77</v>
      </c>
    </row>
    <row r="78" spans="1:3" ht="12.75">
      <c r="A78" s="4">
        <v>76</v>
      </c>
      <c r="B78" s="8">
        <f t="shared" si="13"/>
        <v>77</v>
      </c>
      <c r="C78" s="8">
        <f t="shared" si="13"/>
        <v>78</v>
      </c>
    </row>
    <row r="79" spans="1:3" ht="12.75">
      <c r="A79" s="4">
        <v>77</v>
      </c>
      <c r="B79" s="8">
        <f t="shared" si="13"/>
        <v>78</v>
      </c>
      <c r="C79" s="8">
        <f t="shared" si="13"/>
        <v>79</v>
      </c>
    </row>
    <row r="80" spans="1:3" ht="12.75">
      <c r="A80" s="4">
        <v>78</v>
      </c>
      <c r="B80" s="8">
        <f t="shared" si="13"/>
        <v>79</v>
      </c>
      <c r="C80" s="8">
        <f t="shared" si="13"/>
        <v>80</v>
      </c>
    </row>
    <row r="81" spans="1:3" ht="12.75">
      <c r="A81" s="4">
        <v>79</v>
      </c>
      <c r="B81" s="8">
        <f t="shared" si="13"/>
        <v>80</v>
      </c>
      <c r="C81" s="8">
        <f t="shared" si="13"/>
        <v>81</v>
      </c>
    </row>
    <row r="82" spans="1:3" ht="12.75">
      <c r="A82" s="4">
        <v>80</v>
      </c>
      <c r="B82" s="8">
        <f t="shared" si="13"/>
        <v>81</v>
      </c>
      <c r="C82" s="8">
        <f t="shared" si="13"/>
        <v>82</v>
      </c>
    </row>
    <row r="83" spans="1:3" ht="12.75">
      <c r="A83" s="4">
        <v>81</v>
      </c>
      <c r="B83" s="8">
        <f t="shared" si="13"/>
        <v>82</v>
      </c>
      <c r="C83" s="8">
        <f t="shared" si="13"/>
        <v>83</v>
      </c>
    </row>
    <row r="84" spans="1:3" ht="12.75">
      <c r="A84" s="4">
        <v>82</v>
      </c>
      <c r="B84" s="8">
        <f aca="true" t="shared" si="14" ref="B84:C100">+B$1+$A84</f>
        <v>83</v>
      </c>
      <c r="C84" s="8">
        <f t="shared" si="14"/>
        <v>84</v>
      </c>
    </row>
    <row r="85" spans="1:3" ht="12.75">
      <c r="A85" s="4">
        <v>83</v>
      </c>
      <c r="B85" s="8">
        <f t="shared" si="14"/>
        <v>84</v>
      </c>
      <c r="C85" s="8">
        <f t="shared" si="14"/>
        <v>85</v>
      </c>
    </row>
    <row r="86" spans="1:3" ht="12.75">
      <c r="A86" s="4">
        <v>84</v>
      </c>
      <c r="B86" s="8">
        <f t="shared" si="14"/>
        <v>85</v>
      </c>
      <c r="C86" s="8">
        <f t="shared" si="14"/>
        <v>86</v>
      </c>
    </row>
    <row r="87" spans="1:3" ht="12.75">
      <c r="A87" s="4">
        <v>85</v>
      </c>
      <c r="B87" s="8">
        <f t="shared" si="14"/>
        <v>86</v>
      </c>
      <c r="C87" s="8">
        <f t="shared" si="14"/>
        <v>87</v>
      </c>
    </row>
    <row r="88" spans="1:3" ht="12.75">
      <c r="A88" s="4">
        <v>86</v>
      </c>
      <c r="B88" s="8">
        <f t="shared" si="14"/>
        <v>87</v>
      </c>
      <c r="C88" s="8">
        <f t="shared" si="14"/>
        <v>88</v>
      </c>
    </row>
    <row r="89" spans="1:3" ht="12.75">
      <c r="A89" s="4">
        <v>87</v>
      </c>
      <c r="B89" s="8">
        <f t="shared" si="14"/>
        <v>88</v>
      </c>
      <c r="C89" s="8">
        <f t="shared" si="14"/>
        <v>89</v>
      </c>
    </row>
    <row r="90" spans="1:3" ht="12.75">
      <c r="A90" s="4">
        <v>88</v>
      </c>
      <c r="B90" s="8">
        <f t="shared" si="14"/>
        <v>89</v>
      </c>
      <c r="C90" s="8">
        <f t="shared" si="14"/>
        <v>90</v>
      </c>
    </row>
    <row r="91" spans="1:3" ht="12.75">
      <c r="A91" s="4">
        <v>89</v>
      </c>
      <c r="B91" s="8">
        <f t="shared" si="14"/>
        <v>90</v>
      </c>
      <c r="C91" s="8">
        <f t="shared" si="14"/>
        <v>91</v>
      </c>
    </row>
    <row r="92" spans="1:3" ht="12.75">
      <c r="A92" s="4">
        <v>90</v>
      </c>
      <c r="B92" s="8">
        <f t="shared" si="14"/>
        <v>91</v>
      </c>
      <c r="C92" s="8">
        <f t="shared" si="14"/>
        <v>92</v>
      </c>
    </row>
    <row r="93" spans="1:3" ht="12.75">
      <c r="A93" s="4">
        <v>91</v>
      </c>
      <c r="B93" s="8">
        <f t="shared" si="14"/>
        <v>92</v>
      </c>
      <c r="C93" s="8">
        <f t="shared" si="14"/>
        <v>93</v>
      </c>
    </row>
    <row r="94" spans="1:3" ht="12.75">
      <c r="A94" s="4">
        <v>92</v>
      </c>
      <c r="B94" s="8">
        <f t="shared" si="14"/>
        <v>93</v>
      </c>
      <c r="C94" s="8">
        <f t="shared" si="14"/>
        <v>94</v>
      </c>
    </row>
    <row r="95" spans="1:3" ht="12.75">
      <c r="A95" s="4">
        <v>93</v>
      </c>
      <c r="B95" s="8">
        <f t="shared" si="14"/>
        <v>94</v>
      </c>
      <c r="C95" s="8">
        <f t="shared" si="14"/>
        <v>95</v>
      </c>
    </row>
    <row r="96" spans="1:3" ht="12.75">
      <c r="A96" s="4">
        <v>94</v>
      </c>
      <c r="B96" s="8">
        <f t="shared" si="14"/>
        <v>95</v>
      </c>
      <c r="C96" s="8">
        <f t="shared" si="14"/>
        <v>96</v>
      </c>
    </row>
    <row r="97" spans="1:3" ht="12.75">
      <c r="A97" s="4">
        <v>95</v>
      </c>
      <c r="B97" s="8">
        <f t="shared" si="14"/>
        <v>96</v>
      </c>
      <c r="C97" s="8">
        <f t="shared" si="14"/>
        <v>97</v>
      </c>
    </row>
    <row r="98" spans="1:3" ht="12.75">
      <c r="A98" s="4">
        <v>96</v>
      </c>
      <c r="B98" s="8">
        <f t="shared" si="14"/>
        <v>97</v>
      </c>
      <c r="C98" s="8">
        <f t="shared" si="14"/>
        <v>98</v>
      </c>
    </row>
    <row r="99" spans="1:3" ht="12.75">
      <c r="A99" s="4">
        <v>97</v>
      </c>
      <c r="B99" s="8">
        <f t="shared" si="14"/>
        <v>98</v>
      </c>
      <c r="C99" s="8">
        <f t="shared" si="14"/>
        <v>99</v>
      </c>
    </row>
    <row r="100" spans="1:3" ht="12.75">
      <c r="A100" s="4">
        <v>98</v>
      </c>
      <c r="B100" s="8">
        <f t="shared" si="14"/>
        <v>99</v>
      </c>
      <c r="C100" s="8">
        <f t="shared" si="14"/>
        <v>100</v>
      </c>
    </row>
    <row r="101" spans="1:2" ht="12.75">
      <c r="A101" s="4">
        <v>99</v>
      </c>
      <c r="B101" s="8">
        <f>+B$1+$A101</f>
        <v>100</v>
      </c>
    </row>
    <row r="102" spans="1:3" ht="12.75">
      <c r="A102" s="4">
        <v>100</v>
      </c>
      <c r="C102" s="8">
        <f>+C$1+$A102</f>
        <v>102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4" customWidth="1"/>
  </cols>
  <sheetData>
    <row r="1" spans="1:17" ht="12.75">
      <c r="A1" s="4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Q1" s="6"/>
    </row>
    <row r="2" ht="12.75">
      <c r="Q2" s="15" t="s">
        <v>10</v>
      </c>
    </row>
    <row r="3" spans="1:17" ht="12.75">
      <c r="A3" s="4">
        <v>1</v>
      </c>
      <c r="Q3" s="7"/>
    </row>
    <row r="4" spans="1:17" ht="12.75">
      <c r="A4" s="4">
        <v>2</v>
      </c>
      <c r="B4" s="8">
        <f aca="true" t="shared" si="0" ref="B4:C23">+B$1*$A4</f>
        <v>2</v>
      </c>
      <c r="Q4" s="9" t="s">
        <v>11</v>
      </c>
    </row>
    <row r="5" spans="1:17" ht="12.75">
      <c r="A5" s="4">
        <v>3</v>
      </c>
      <c r="B5" s="8">
        <f t="shared" si="0"/>
        <v>3</v>
      </c>
      <c r="C5" s="8">
        <f t="shared" si="0"/>
        <v>6</v>
      </c>
      <c r="Q5" s="10" t="s">
        <v>12</v>
      </c>
    </row>
    <row r="6" spans="1:17" ht="12.75">
      <c r="A6" s="4">
        <v>4</v>
      </c>
      <c r="B6" s="8">
        <f t="shared" si="0"/>
        <v>4</v>
      </c>
      <c r="C6" s="8">
        <f t="shared" si="0"/>
        <v>8</v>
      </c>
      <c r="D6" s="8">
        <f aca="true" t="shared" si="1" ref="D6:D36">+D$1*$A6</f>
        <v>12</v>
      </c>
      <c r="Q6" s="11" t="s">
        <v>13</v>
      </c>
    </row>
    <row r="7" spans="1:17" ht="12.75">
      <c r="A7" s="4">
        <v>5</v>
      </c>
      <c r="B7" s="13">
        <f t="shared" si="0"/>
        <v>5</v>
      </c>
      <c r="C7" s="8">
        <f t="shared" si="0"/>
        <v>10</v>
      </c>
      <c r="D7" s="15">
        <f t="shared" si="1"/>
        <v>15</v>
      </c>
      <c r="E7" s="8">
        <f aca="true" t="shared" si="2" ref="E7:E52">+E$1*$A7</f>
        <v>20</v>
      </c>
      <c r="Q7" s="16"/>
    </row>
    <row r="8" spans="1:6" ht="12.75">
      <c r="A8" s="4">
        <v>6</v>
      </c>
      <c r="B8" s="8">
        <f t="shared" si="0"/>
        <v>6</v>
      </c>
      <c r="C8" s="8">
        <f t="shared" si="0"/>
        <v>12</v>
      </c>
      <c r="D8" s="8">
        <f t="shared" si="1"/>
        <v>18</v>
      </c>
      <c r="E8" s="8">
        <f t="shared" si="2"/>
        <v>24</v>
      </c>
      <c r="F8" s="8">
        <f aca="true" t="shared" si="3" ref="F8:F42">+F$1*$A8</f>
        <v>30</v>
      </c>
    </row>
    <row r="9" spans="1:7" ht="12.75">
      <c r="A9" s="4">
        <v>7</v>
      </c>
      <c r="B9" s="13">
        <f t="shared" si="0"/>
        <v>7</v>
      </c>
      <c r="C9" s="8">
        <f t="shared" si="0"/>
        <v>14</v>
      </c>
      <c r="D9" s="4">
        <f t="shared" si="1"/>
        <v>21</v>
      </c>
      <c r="E9" s="8">
        <f t="shared" si="2"/>
        <v>28</v>
      </c>
      <c r="F9" s="10">
        <f t="shared" si="3"/>
        <v>35</v>
      </c>
      <c r="G9" s="8">
        <f aca="true" t="shared" si="4" ref="G9:G35">+G$1*$A9</f>
        <v>42</v>
      </c>
    </row>
    <row r="10" spans="1:8" ht="12.75">
      <c r="A10" s="4">
        <v>8</v>
      </c>
      <c r="B10" s="8">
        <f t="shared" si="0"/>
        <v>8</v>
      </c>
      <c r="C10" s="13">
        <f t="shared" si="0"/>
        <v>16</v>
      </c>
      <c r="D10" s="8">
        <f t="shared" si="1"/>
        <v>24</v>
      </c>
      <c r="E10" s="8">
        <f t="shared" si="2"/>
        <v>32</v>
      </c>
      <c r="F10" s="8">
        <f t="shared" si="3"/>
        <v>40</v>
      </c>
      <c r="G10" s="8">
        <f t="shared" si="4"/>
        <v>48</v>
      </c>
      <c r="H10" s="8">
        <f aca="true" t="shared" si="5" ref="H10:H30">+H$1*$A10</f>
        <v>56</v>
      </c>
    </row>
    <row r="11" spans="1:9" ht="12.75">
      <c r="A11" s="4">
        <v>9</v>
      </c>
      <c r="B11" s="13">
        <f t="shared" si="0"/>
        <v>9</v>
      </c>
      <c r="C11" s="8">
        <f t="shared" si="0"/>
        <v>18</v>
      </c>
      <c r="D11" s="9">
        <f t="shared" si="1"/>
        <v>27</v>
      </c>
      <c r="E11" s="8">
        <f t="shared" si="2"/>
        <v>36</v>
      </c>
      <c r="F11" s="11">
        <f t="shared" si="3"/>
        <v>45</v>
      </c>
      <c r="G11" s="8">
        <f t="shared" si="4"/>
        <v>54</v>
      </c>
      <c r="H11" s="8">
        <f t="shared" si="5"/>
        <v>63</v>
      </c>
      <c r="I11" s="8">
        <f aca="true" t="shared" si="6" ref="I11:I27">+I$1*$A11</f>
        <v>72</v>
      </c>
    </row>
    <row r="12" spans="1:10" ht="12.75">
      <c r="A12" s="4">
        <v>10</v>
      </c>
      <c r="B12" s="8">
        <f t="shared" si="0"/>
        <v>10</v>
      </c>
      <c r="C12" s="8">
        <f t="shared" si="0"/>
        <v>20</v>
      </c>
      <c r="D12" s="8">
        <f t="shared" si="1"/>
        <v>30</v>
      </c>
      <c r="E12" s="8">
        <f t="shared" si="2"/>
        <v>40</v>
      </c>
      <c r="F12" s="8">
        <f t="shared" si="3"/>
        <v>50</v>
      </c>
      <c r="G12" s="8">
        <f t="shared" si="4"/>
        <v>60</v>
      </c>
      <c r="H12" s="8">
        <f t="shared" si="5"/>
        <v>70</v>
      </c>
      <c r="I12" s="8">
        <f t="shared" si="6"/>
        <v>80</v>
      </c>
      <c r="J12" s="8">
        <f aca="true" t="shared" si="7" ref="J12:J24">+J$1*$A12</f>
        <v>90</v>
      </c>
    </row>
    <row r="13" spans="1:11" ht="12.75">
      <c r="A13" s="4">
        <v>11</v>
      </c>
      <c r="B13" s="13">
        <f t="shared" si="0"/>
        <v>11</v>
      </c>
      <c r="C13" s="8">
        <f t="shared" si="0"/>
        <v>22</v>
      </c>
      <c r="D13" s="8">
        <f t="shared" si="1"/>
        <v>33</v>
      </c>
      <c r="E13" s="8">
        <f t="shared" si="2"/>
        <v>44</v>
      </c>
      <c r="F13" s="8">
        <f t="shared" si="3"/>
        <v>55</v>
      </c>
      <c r="G13" s="8">
        <f t="shared" si="4"/>
        <v>66</v>
      </c>
      <c r="H13" s="8">
        <f t="shared" si="5"/>
        <v>77</v>
      </c>
      <c r="I13" s="8">
        <f t="shared" si="6"/>
        <v>88</v>
      </c>
      <c r="J13" s="8">
        <f t="shared" si="7"/>
        <v>99</v>
      </c>
      <c r="K13" s="8">
        <f aca="true" t="shared" si="8" ref="K13:K22">+K$1*$A13</f>
        <v>110</v>
      </c>
    </row>
    <row r="14" spans="1:12" ht="12.75">
      <c r="A14" s="4">
        <v>12</v>
      </c>
      <c r="B14" s="8">
        <f t="shared" si="0"/>
        <v>12</v>
      </c>
      <c r="C14" s="8">
        <f t="shared" si="0"/>
        <v>24</v>
      </c>
      <c r="D14" s="8">
        <f t="shared" si="1"/>
        <v>36</v>
      </c>
      <c r="E14" s="8">
        <f t="shared" si="2"/>
        <v>48</v>
      </c>
      <c r="F14" s="8">
        <f t="shared" si="3"/>
        <v>60</v>
      </c>
      <c r="G14" s="8">
        <f t="shared" si="4"/>
        <v>72</v>
      </c>
      <c r="H14" s="8">
        <f t="shared" si="5"/>
        <v>84</v>
      </c>
      <c r="I14" s="8">
        <f t="shared" si="6"/>
        <v>96</v>
      </c>
      <c r="J14" s="8">
        <f t="shared" si="7"/>
        <v>108</v>
      </c>
      <c r="K14" s="8">
        <f t="shared" si="8"/>
        <v>120</v>
      </c>
      <c r="L14" s="8">
        <f aca="true" t="shared" si="9" ref="L14:L20">+L$1*$A14</f>
        <v>132</v>
      </c>
    </row>
    <row r="15" spans="1:13" ht="12.75">
      <c r="A15" s="4">
        <v>13</v>
      </c>
      <c r="B15" s="13">
        <f t="shared" si="0"/>
        <v>13</v>
      </c>
      <c r="C15" s="4">
        <f t="shared" si="0"/>
        <v>26</v>
      </c>
      <c r="D15" s="8">
        <f t="shared" si="1"/>
        <v>39</v>
      </c>
      <c r="E15" s="8">
        <f t="shared" si="2"/>
        <v>52</v>
      </c>
      <c r="F15" s="8">
        <f t="shared" si="3"/>
        <v>65</v>
      </c>
      <c r="G15" s="8">
        <f t="shared" si="4"/>
        <v>78</v>
      </c>
      <c r="H15" s="8">
        <f t="shared" si="5"/>
        <v>91</v>
      </c>
      <c r="I15" s="8">
        <f t="shared" si="6"/>
        <v>104</v>
      </c>
      <c r="J15" s="8">
        <f t="shared" si="7"/>
        <v>117</v>
      </c>
      <c r="K15" s="8">
        <f t="shared" si="8"/>
        <v>130</v>
      </c>
      <c r="L15" s="8">
        <f t="shared" si="9"/>
        <v>143</v>
      </c>
      <c r="M15" s="8">
        <f>+M$1*$A15</f>
        <v>156</v>
      </c>
    </row>
    <row r="16" spans="1:14" ht="12.75">
      <c r="A16" s="4">
        <v>14</v>
      </c>
      <c r="B16" s="8">
        <f t="shared" si="0"/>
        <v>14</v>
      </c>
      <c r="C16" s="8">
        <f t="shared" si="0"/>
        <v>28</v>
      </c>
      <c r="D16" s="8">
        <f t="shared" si="1"/>
        <v>42</v>
      </c>
      <c r="E16" s="8">
        <f t="shared" si="2"/>
        <v>56</v>
      </c>
      <c r="F16" s="8">
        <f t="shared" si="3"/>
        <v>70</v>
      </c>
      <c r="G16" s="8">
        <f t="shared" si="4"/>
        <v>84</v>
      </c>
      <c r="H16" s="8">
        <f t="shared" si="5"/>
        <v>98</v>
      </c>
      <c r="I16" s="8">
        <f t="shared" si="6"/>
        <v>112</v>
      </c>
      <c r="J16" s="8">
        <f t="shared" si="7"/>
        <v>126</v>
      </c>
      <c r="K16" s="8">
        <f t="shared" si="8"/>
        <v>140</v>
      </c>
      <c r="L16" s="8">
        <f t="shared" si="9"/>
        <v>154</v>
      </c>
      <c r="M16" s="8">
        <f>+M$1*$A16</f>
        <v>168</v>
      </c>
      <c r="N16" s="8">
        <f>+N$1*$A16</f>
        <v>182</v>
      </c>
    </row>
    <row r="17" spans="1:14" ht="12.75">
      <c r="A17" s="4">
        <v>15</v>
      </c>
      <c r="B17" s="15">
        <f t="shared" si="0"/>
        <v>15</v>
      </c>
      <c r="C17" s="8">
        <f t="shared" si="0"/>
        <v>30</v>
      </c>
      <c r="D17" s="11">
        <f t="shared" si="1"/>
        <v>45</v>
      </c>
      <c r="E17" s="8">
        <f t="shared" si="2"/>
        <v>60</v>
      </c>
      <c r="F17" s="8">
        <f t="shared" si="3"/>
        <v>75</v>
      </c>
      <c r="G17" s="8">
        <f t="shared" si="4"/>
        <v>90</v>
      </c>
      <c r="H17" s="8">
        <f t="shared" si="5"/>
        <v>105</v>
      </c>
      <c r="I17" s="8">
        <f t="shared" si="6"/>
        <v>120</v>
      </c>
      <c r="J17" s="8">
        <f t="shared" si="7"/>
        <v>135</v>
      </c>
      <c r="K17" s="8">
        <f t="shared" si="8"/>
        <v>150</v>
      </c>
      <c r="L17" s="8">
        <f t="shared" si="9"/>
        <v>165</v>
      </c>
      <c r="M17" s="8">
        <f>+M$1*$A17</f>
        <v>180</v>
      </c>
      <c r="N17" s="8">
        <f>+N$1*$A17</f>
        <v>195</v>
      </c>
    </row>
    <row r="18" spans="1:13" ht="12.75">
      <c r="A18" s="4">
        <v>16</v>
      </c>
      <c r="B18" s="8">
        <f t="shared" si="0"/>
        <v>16</v>
      </c>
      <c r="C18" s="8">
        <f t="shared" si="0"/>
        <v>32</v>
      </c>
      <c r="D18" s="8">
        <f t="shared" si="1"/>
        <v>48</v>
      </c>
      <c r="E18" s="8">
        <f t="shared" si="2"/>
        <v>64</v>
      </c>
      <c r="F18" s="8">
        <f t="shared" si="3"/>
        <v>80</v>
      </c>
      <c r="G18" s="8">
        <f t="shared" si="4"/>
        <v>96</v>
      </c>
      <c r="H18" s="8">
        <f t="shared" si="5"/>
        <v>112</v>
      </c>
      <c r="I18" s="8">
        <f t="shared" si="6"/>
        <v>128</v>
      </c>
      <c r="J18" s="8">
        <f t="shared" si="7"/>
        <v>144</v>
      </c>
      <c r="K18" s="8">
        <f t="shared" si="8"/>
        <v>160</v>
      </c>
      <c r="L18" s="8">
        <f t="shared" si="9"/>
        <v>176</v>
      </c>
      <c r="M18" s="8">
        <f>+M$1*$A18</f>
        <v>192</v>
      </c>
    </row>
    <row r="19" spans="1:12" ht="12.75">
      <c r="A19" s="4">
        <v>17</v>
      </c>
      <c r="B19" s="13">
        <f t="shared" si="0"/>
        <v>17</v>
      </c>
      <c r="C19" s="8">
        <f t="shared" si="0"/>
        <v>34</v>
      </c>
      <c r="D19" s="8">
        <f t="shared" si="1"/>
        <v>51</v>
      </c>
      <c r="E19" s="8">
        <f t="shared" si="2"/>
        <v>68</v>
      </c>
      <c r="F19" s="8">
        <f t="shared" si="3"/>
        <v>85</v>
      </c>
      <c r="G19" s="8">
        <f t="shared" si="4"/>
        <v>102</v>
      </c>
      <c r="H19" s="8">
        <f t="shared" si="5"/>
        <v>119</v>
      </c>
      <c r="I19" s="8">
        <f t="shared" si="6"/>
        <v>136</v>
      </c>
      <c r="J19" s="8">
        <f t="shared" si="7"/>
        <v>153</v>
      </c>
      <c r="K19" s="8">
        <f t="shared" si="8"/>
        <v>170</v>
      </c>
      <c r="L19" s="8">
        <f t="shared" si="9"/>
        <v>187</v>
      </c>
    </row>
    <row r="20" spans="1:12" ht="12.75">
      <c r="A20" s="4">
        <v>18</v>
      </c>
      <c r="B20" s="8">
        <f t="shared" si="0"/>
        <v>18</v>
      </c>
      <c r="C20" s="8">
        <f t="shared" si="0"/>
        <v>36</v>
      </c>
      <c r="D20" s="8">
        <f t="shared" si="1"/>
        <v>54</v>
      </c>
      <c r="E20" s="8">
        <f t="shared" si="2"/>
        <v>72</v>
      </c>
      <c r="F20" s="8">
        <f t="shared" si="3"/>
        <v>90</v>
      </c>
      <c r="G20" s="8">
        <f t="shared" si="4"/>
        <v>108</v>
      </c>
      <c r="H20" s="8">
        <f t="shared" si="5"/>
        <v>126</v>
      </c>
      <c r="I20" s="8">
        <f t="shared" si="6"/>
        <v>144</v>
      </c>
      <c r="J20" s="8">
        <f t="shared" si="7"/>
        <v>162</v>
      </c>
      <c r="K20" s="8">
        <f t="shared" si="8"/>
        <v>180</v>
      </c>
      <c r="L20" s="8">
        <f t="shared" si="9"/>
        <v>198</v>
      </c>
    </row>
    <row r="21" spans="1:11" ht="12.75">
      <c r="A21" s="4">
        <v>19</v>
      </c>
      <c r="B21" s="13">
        <f t="shared" si="0"/>
        <v>19</v>
      </c>
      <c r="C21" s="8">
        <f t="shared" si="0"/>
        <v>38</v>
      </c>
      <c r="D21" s="8">
        <f t="shared" si="1"/>
        <v>57</v>
      </c>
      <c r="E21" s="8">
        <f t="shared" si="2"/>
        <v>76</v>
      </c>
      <c r="F21" s="8">
        <f t="shared" si="3"/>
        <v>95</v>
      </c>
      <c r="G21" s="8">
        <f t="shared" si="4"/>
        <v>114</v>
      </c>
      <c r="H21" s="8">
        <f t="shared" si="5"/>
        <v>133</v>
      </c>
      <c r="I21" s="8">
        <f t="shared" si="6"/>
        <v>152</v>
      </c>
      <c r="J21" s="8">
        <f t="shared" si="7"/>
        <v>171</v>
      </c>
      <c r="K21" s="8">
        <f t="shared" si="8"/>
        <v>190</v>
      </c>
    </row>
    <row r="22" spans="1:11" ht="12.75">
      <c r="A22" s="4">
        <v>20</v>
      </c>
      <c r="B22" s="8">
        <f t="shared" si="0"/>
        <v>20</v>
      </c>
      <c r="C22" s="8">
        <f t="shared" si="0"/>
        <v>40</v>
      </c>
      <c r="D22" s="8">
        <f t="shared" si="1"/>
        <v>60</v>
      </c>
      <c r="E22" s="8">
        <f t="shared" si="2"/>
        <v>80</v>
      </c>
      <c r="F22" s="8">
        <f t="shared" si="3"/>
        <v>100</v>
      </c>
      <c r="G22" s="8">
        <f t="shared" si="4"/>
        <v>120</v>
      </c>
      <c r="H22" s="8">
        <f t="shared" si="5"/>
        <v>140</v>
      </c>
      <c r="I22" s="8">
        <f t="shared" si="6"/>
        <v>160</v>
      </c>
      <c r="J22" s="8">
        <f t="shared" si="7"/>
        <v>180</v>
      </c>
      <c r="K22" s="8">
        <f t="shared" si="8"/>
        <v>200</v>
      </c>
    </row>
    <row r="23" spans="1:10" ht="12.75">
      <c r="A23" s="4">
        <v>21</v>
      </c>
      <c r="B23" s="4">
        <f t="shared" si="0"/>
        <v>21</v>
      </c>
      <c r="C23" s="8">
        <f t="shared" si="0"/>
        <v>42</v>
      </c>
      <c r="D23" s="8">
        <f t="shared" si="1"/>
        <v>63</v>
      </c>
      <c r="E23" s="8">
        <f t="shared" si="2"/>
        <v>84</v>
      </c>
      <c r="F23" s="8">
        <f t="shared" si="3"/>
        <v>105</v>
      </c>
      <c r="G23" s="8">
        <f t="shared" si="4"/>
        <v>126</v>
      </c>
      <c r="H23" s="8">
        <f t="shared" si="5"/>
        <v>147</v>
      </c>
      <c r="I23" s="8">
        <f t="shared" si="6"/>
        <v>168</v>
      </c>
      <c r="J23" s="8">
        <f t="shared" si="7"/>
        <v>189</v>
      </c>
    </row>
    <row r="24" spans="1:10" ht="12.75">
      <c r="A24" s="4">
        <v>22</v>
      </c>
      <c r="B24" s="8">
        <f aca="true" t="shared" si="10" ref="B24:C43">+B$1*$A24</f>
        <v>22</v>
      </c>
      <c r="C24" s="8">
        <f t="shared" si="10"/>
        <v>44</v>
      </c>
      <c r="D24" s="8">
        <f t="shared" si="1"/>
        <v>66</v>
      </c>
      <c r="E24" s="8">
        <f t="shared" si="2"/>
        <v>88</v>
      </c>
      <c r="F24" s="8">
        <f t="shared" si="3"/>
        <v>110</v>
      </c>
      <c r="G24" s="8">
        <f t="shared" si="4"/>
        <v>132</v>
      </c>
      <c r="H24" s="8">
        <f t="shared" si="5"/>
        <v>154</v>
      </c>
      <c r="I24" s="8">
        <f t="shared" si="6"/>
        <v>176</v>
      </c>
      <c r="J24" s="8">
        <f t="shared" si="7"/>
        <v>198</v>
      </c>
    </row>
    <row r="25" spans="1:9" ht="12.75">
      <c r="A25" s="4">
        <v>23</v>
      </c>
      <c r="B25" s="13">
        <f t="shared" si="10"/>
        <v>23</v>
      </c>
      <c r="C25" s="8">
        <f t="shared" si="10"/>
        <v>46</v>
      </c>
      <c r="D25" s="8">
        <f t="shared" si="1"/>
        <v>69</v>
      </c>
      <c r="E25" s="8">
        <f t="shared" si="2"/>
        <v>92</v>
      </c>
      <c r="F25" s="8">
        <f t="shared" si="3"/>
        <v>115</v>
      </c>
      <c r="G25" s="8">
        <f t="shared" si="4"/>
        <v>138</v>
      </c>
      <c r="H25" s="8">
        <f t="shared" si="5"/>
        <v>161</v>
      </c>
      <c r="I25" s="8">
        <f t="shared" si="6"/>
        <v>184</v>
      </c>
    </row>
    <row r="26" spans="1:9" ht="12.75">
      <c r="A26" s="4">
        <v>24</v>
      </c>
      <c r="B26" s="8">
        <f t="shared" si="10"/>
        <v>24</v>
      </c>
      <c r="C26" s="8">
        <f t="shared" si="10"/>
        <v>48</v>
      </c>
      <c r="D26" s="8">
        <f t="shared" si="1"/>
        <v>72</v>
      </c>
      <c r="E26" s="8">
        <f t="shared" si="2"/>
        <v>96</v>
      </c>
      <c r="F26" s="8">
        <f t="shared" si="3"/>
        <v>120</v>
      </c>
      <c r="G26" s="8">
        <f t="shared" si="4"/>
        <v>144</v>
      </c>
      <c r="H26" s="8">
        <f t="shared" si="5"/>
        <v>168</v>
      </c>
      <c r="I26" s="8">
        <f t="shared" si="6"/>
        <v>192</v>
      </c>
    </row>
    <row r="27" spans="1:9" ht="12.75">
      <c r="A27" s="4">
        <v>25</v>
      </c>
      <c r="B27" s="13">
        <f t="shared" si="10"/>
        <v>25</v>
      </c>
      <c r="C27" s="8">
        <f t="shared" si="10"/>
        <v>50</v>
      </c>
      <c r="D27" s="8">
        <f t="shared" si="1"/>
        <v>75</v>
      </c>
      <c r="E27" s="8">
        <f t="shared" si="2"/>
        <v>100</v>
      </c>
      <c r="F27" s="8">
        <f t="shared" si="3"/>
        <v>125</v>
      </c>
      <c r="G27" s="8">
        <f t="shared" si="4"/>
        <v>150</v>
      </c>
      <c r="H27" s="8">
        <f t="shared" si="5"/>
        <v>175</v>
      </c>
      <c r="I27" s="8">
        <f t="shared" si="6"/>
        <v>200</v>
      </c>
    </row>
    <row r="28" spans="1:8" ht="12.75">
      <c r="A28" s="4">
        <v>26</v>
      </c>
      <c r="B28" s="4">
        <f t="shared" si="10"/>
        <v>26</v>
      </c>
      <c r="C28" s="8">
        <f t="shared" si="10"/>
        <v>52</v>
      </c>
      <c r="D28" s="8">
        <f t="shared" si="1"/>
        <v>78</v>
      </c>
      <c r="E28" s="8">
        <f t="shared" si="2"/>
        <v>104</v>
      </c>
      <c r="F28" s="8">
        <f t="shared" si="3"/>
        <v>130</v>
      </c>
      <c r="G28" s="8">
        <f t="shared" si="4"/>
        <v>156</v>
      </c>
      <c r="H28" s="8">
        <f t="shared" si="5"/>
        <v>182</v>
      </c>
    </row>
    <row r="29" spans="1:8" ht="12.75">
      <c r="A29" s="4">
        <v>27</v>
      </c>
      <c r="B29" s="9">
        <f t="shared" si="10"/>
        <v>27</v>
      </c>
      <c r="C29" s="8">
        <f t="shared" si="10"/>
        <v>54</v>
      </c>
      <c r="D29" s="8">
        <f t="shared" si="1"/>
        <v>81</v>
      </c>
      <c r="E29" s="8">
        <f t="shared" si="2"/>
        <v>108</v>
      </c>
      <c r="F29" s="8">
        <f t="shared" si="3"/>
        <v>135</v>
      </c>
      <c r="G29" s="8">
        <f t="shared" si="4"/>
        <v>162</v>
      </c>
      <c r="H29" s="8">
        <f t="shared" si="5"/>
        <v>189</v>
      </c>
    </row>
    <row r="30" spans="1:8" ht="12.75">
      <c r="A30" s="4">
        <v>28</v>
      </c>
      <c r="B30" s="8">
        <f t="shared" si="10"/>
        <v>28</v>
      </c>
      <c r="C30" s="8">
        <f t="shared" si="10"/>
        <v>56</v>
      </c>
      <c r="D30" s="8">
        <f t="shared" si="1"/>
        <v>84</v>
      </c>
      <c r="E30" s="8">
        <f t="shared" si="2"/>
        <v>112</v>
      </c>
      <c r="F30" s="8">
        <f t="shared" si="3"/>
        <v>140</v>
      </c>
      <c r="G30" s="8">
        <f t="shared" si="4"/>
        <v>168</v>
      </c>
      <c r="H30" s="8">
        <f t="shared" si="5"/>
        <v>196</v>
      </c>
    </row>
    <row r="31" spans="1:7" ht="12.75">
      <c r="A31" s="4">
        <v>29</v>
      </c>
      <c r="B31" s="13">
        <f t="shared" si="10"/>
        <v>29</v>
      </c>
      <c r="C31" s="8">
        <f t="shared" si="10"/>
        <v>58</v>
      </c>
      <c r="D31" s="8">
        <f t="shared" si="1"/>
        <v>87</v>
      </c>
      <c r="E31" s="8">
        <f t="shared" si="2"/>
        <v>116</v>
      </c>
      <c r="F31" s="8">
        <f t="shared" si="3"/>
        <v>145</v>
      </c>
      <c r="G31" s="8">
        <f t="shared" si="4"/>
        <v>174</v>
      </c>
    </row>
    <row r="32" spans="1:7" ht="12.75">
      <c r="A32" s="4">
        <v>30</v>
      </c>
      <c r="B32" s="8">
        <f t="shared" si="10"/>
        <v>30</v>
      </c>
      <c r="C32" s="8">
        <f t="shared" si="10"/>
        <v>60</v>
      </c>
      <c r="D32" s="8">
        <f t="shared" si="1"/>
        <v>90</v>
      </c>
      <c r="E32" s="8">
        <f t="shared" si="2"/>
        <v>120</v>
      </c>
      <c r="F32" s="8">
        <f t="shared" si="3"/>
        <v>150</v>
      </c>
      <c r="G32" s="8">
        <f t="shared" si="4"/>
        <v>180</v>
      </c>
    </row>
    <row r="33" spans="1:7" ht="12.75">
      <c r="A33" s="4">
        <v>31</v>
      </c>
      <c r="B33" s="13">
        <f t="shared" si="10"/>
        <v>31</v>
      </c>
      <c r="C33" s="8">
        <f t="shared" si="10"/>
        <v>62</v>
      </c>
      <c r="D33" s="8">
        <f t="shared" si="1"/>
        <v>93</v>
      </c>
      <c r="E33" s="8">
        <f t="shared" si="2"/>
        <v>124</v>
      </c>
      <c r="F33" s="8">
        <f t="shared" si="3"/>
        <v>155</v>
      </c>
      <c r="G33" s="8">
        <f t="shared" si="4"/>
        <v>186</v>
      </c>
    </row>
    <row r="34" spans="1:7" ht="12.75">
      <c r="A34" s="4">
        <v>32</v>
      </c>
      <c r="B34" s="8">
        <f t="shared" si="10"/>
        <v>32</v>
      </c>
      <c r="C34" s="8">
        <f t="shared" si="10"/>
        <v>64</v>
      </c>
      <c r="D34" s="8">
        <f t="shared" si="1"/>
        <v>96</v>
      </c>
      <c r="E34" s="8">
        <f t="shared" si="2"/>
        <v>128</v>
      </c>
      <c r="F34" s="8">
        <f t="shared" si="3"/>
        <v>160</v>
      </c>
      <c r="G34" s="8">
        <f t="shared" si="4"/>
        <v>192</v>
      </c>
    </row>
    <row r="35" spans="1:7" ht="12.75">
      <c r="A35" s="4">
        <v>33</v>
      </c>
      <c r="B35" s="8">
        <f t="shared" si="10"/>
        <v>33</v>
      </c>
      <c r="C35" s="8">
        <f t="shared" si="10"/>
        <v>66</v>
      </c>
      <c r="D35" s="8">
        <f t="shared" si="1"/>
        <v>99</v>
      </c>
      <c r="E35" s="8">
        <f t="shared" si="2"/>
        <v>132</v>
      </c>
      <c r="F35" s="8">
        <f t="shared" si="3"/>
        <v>165</v>
      </c>
      <c r="G35" s="8">
        <f t="shared" si="4"/>
        <v>198</v>
      </c>
    </row>
    <row r="36" spans="1:6" ht="12.75">
      <c r="A36" s="4">
        <v>34</v>
      </c>
      <c r="B36" s="8">
        <f t="shared" si="10"/>
        <v>34</v>
      </c>
      <c r="C36" s="8">
        <f t="shared" si="10"/>
        <v>68</v>
      </c>
      <c r="D36" s="8">
        <f t="shared" si="1"/>
        <v>102</v>
      </c>
      <c r="E36" s="8">
        <f t="shared" si="2"/>
        <v>136</v>
      </c>
      <c r="F36" s="8">
        <f t="shared" si="3"/>
        <v>170</v>
      </c>
    </row>
    <row r="37" spans="1:6" ht="12.75">
      <c r="A37" s="4">
        <v>35</v>
      </c>
      <c r="B37" s="10">
        <f t="shared" si="10"/>
        <v>35</v>
      </c>
      <c r="C37" s="8">
        <f t="shared" si="10"/>
        <v>70</v>
      </c>
      <c r="D37" s="8">
        <f aca="true" t="shared" si="11" ref="D37:D68">+D$1*$A37</f>
        <v>105</v>
      </c>
      <c r="E37" s="8">
        <f t="shared" si="2"/>
        <v>140</v>
      </c>
      <c r="F37" s="8">
        <f t="shared" si="3"/>
        <v>175</v>
      </c>
    </row>
    <row r="38" spans="1:6" ht="12.75">
      <c r="A38" s="4">
        <v>36</v>
      </c>
      <c r="B38" s="8">
        <f t="shared" si="10"/>
        <v>36</v>
      </c>
      <c r="C38" s="8">
        <f t="shared" si="10"/>
        <v>72</v>
      </c>
      <c r="D38" s="8">
        <f t="shared" si="11"/>
        <v>108</v>
      </c>
      <c r="E38" s="8">
        <f t="shared" si="2"/>
        <v>144</v>
      </c>
      <c r="F38" s="8">
        <f t="shared" si="3"/>
        <v>180</v>
      </c>
    </row>
    <row r="39" spans="1:6" ht="12.75">
      <c r="A39" s="4">
        <v>37</v>
      </c>
      <c r="B39" s="13">
        <f t="shared" si="10"/>
        <v>37</v>
      </c>
      <c r="C39" s="8">
        <f t="shared" si="10"/>
        <v>74</v>
      </c>
      <c r="D39" s="8">
        <f t="shared" si="11"/>
        <v>111</v>
      </c>
      <c r="E39" s="8">
        <f t="shared" si="2"/>
        <v>148</v>
      </c>
      <c r="F39" s="8">
        <f t="shared" si="3"/>
        <v>185</v>
      </c>
    </row>
    <row r="40" spans="1:6" ht="12.75">
      <c r="A40" s="4">
        <v>38</v>
      </c>
      <c r="B40" s="8">
        <f t="shared" si="10"/>
        <v>38</v>
      </c>
      <c r="C40" s="8">
        <f t="shared" si="10"/>
        <v>76</v>
      </c>
      <c r="D40" s="8">
        <f t="shared" si="11"/>
        <v>114</v>
      </c>
      <c r="E40" s="8">
        <f t="shared" si="2"/>
        <v>152</v>
      </c>
      <c r="F40" s="8">
        <f t="shared" si="3"/>
        <v>190</v>
      </c>
    </row>
    <row r="41" spans="1:6" ht="12.75">
      <c r="A41" s="4">
        <v>39</v>
      </c>
      <c r="B41" s="8">
        <f t="shared" si="10"/>
        <v>39</v>
      </c>
      <c r="C41" s="8">
        <f t="shared" si="10"/>
        <v>78</v>
      </c>
      <c r="D41" s="8">
        <f t="shared" si="11"/>
        <v>117</v>
      </c>
      <c r="E41" s="8">
        <f t="shared" si="2"/>
        <v>156</v>
      </c>
      <c r="F41" s="8">
        <f t="shared" si="3"/>
        <v>195</v>
      </c>
    </row>
    <row r="42" spans="1:6" ht="12.75">
      <c r="A42" s="4">
        <v>40</v>
      </c>
      <c r="B42" s="8">
        <f t="shared" si="10"/>
        <v>40</v>
      </c>
      <c r="C42" s="8">
        <f t="shared" si="10"/>
        <v>80</v>
      </c>
      <c r="D42" s="8">
        <f t="shared" si="11"/>
        <v>120</v>
      </c>
      <c r="E42" s="8">
        <f t="shared" si="2"/>
        <v>160</v>
      </c>
      <c r="F42" s="8">
        <f t="shared" si="3"/>
        <v>200</v>
      </c>
    </row>
    <row r="43" spans="1:5" ht="12.75">
      <c r="A43" s="4">
        <v>41</v>
      </c>
      <c r="B43" s="13">
        <f t="shared" si="10"/>
        <v>41</v>
      </c>
      <c r="C43" s="8">
        <f t="shared" si="10"/>
        <v>82</v>
      </c>
      <c r="D43" s="8">
        <f t="shared" si="11"/>
        <v>123</v>
      </c>
      <c r="E43" s="8">
        <f t="shared" si="2"/>
        <v>164</v>
      </c>
    </row>
    <row r="44" spans="1:5" ht="12.75">
      <c r="A44" s="4">
        <v>42</v>
      </c>
      <c r="B44" s="8">
        <f aca="true" t="shared" si="12" ref="B44:C63">+B$1*$A44</f>
        <v>42</v>
      </c>
      <c r="C44" s="8">
        <f t="shared" si="12"/>
        <v>84</v>
      </c>
      <c r="D44" s="8">
        <f t="shared" si="11"/>
        <v>126</v>
      </c>
      <c r="E44" s="8">
        <f t="shared" si="2"/>
        <v>168</v>
      </c>
    </row>
    <row r="45" spans="1:5" ht="12.75">
      <c r="A45" s="4">
        <v>43</v>
      </c>
      <c r="B45" s="13">
        <f t="shared" si="12"/>
        <v>43</v>
      </c>
      <c r="C45" s="8">
        <f t="shared" si="12"/>
        <v>86</v>
      </c>
      <c r="D45" s="8">
        <f t="shared" si="11"/>
        <v>129</v>
      </c>
      <c r="E45" s="8">
        <f t="shared" si="2"/>
        <v>172</v>
      </c>
    </row>
    <row r="46" spans="1:5" ht="12.75">
      <c r="A46" s="4">
        <v>44</v>
      </c>
      <c r="B46" s="8">
        <f t="shared" si="12"/>
        <v>44</v>
      </c>
      <c r="C46" s="8">
        <f t="shared" si="12"/>
        <v>88</v>
      </c>
      <c r="D46" s="8">
        <f t="shared" si="11"/>
        <v>132</v>
      </c>
      <c r="E46" s="8">
        <f t="shared" si="2"/>
        <v>176</v>
      </c>
    </row>
    <row r="47" spans="1:5" ht="12.75">
      <c r="A47" s="4">
        <v>45</v>
      </c>
      <c r="B47" s="11">
        <f t="shared" si="12"/>
        <v>45</v>
      </c>
      <c r="C47" s="8">
        <f t="shared" si="12"/>
        <v>90</v>
      </c>
      <c r="D47" s="8">
        <f t="shared" si="11"/>
        <v>135</v>
      </c>
      <c r="E47" s="8">
        <f t="shared" si="2"/>
        <v>180</v>
      </c>
    </row>
    <row r="48" spans="1:5" ht="12.75">
      <c r="A48" s="4">
        <v>46</v>
      </c>
      <c r="B48" s="8">
        <f t="shared" si="12"/>
        <v>46</v>
      </c>
      <c r="C48" s="8">
        <f t="shared" si="12"/>
        <v>92</v>
      </c>
      <c r="D48" s="8">
        <f t="shared" si="11"/>
        <v>138</v>
      </c>
      <c r="E48" s="8">
        <f t="shared" si="2"/>
        <v>184</v>
      </c>
    </row>
    <row r="49" spans="1:5" ht="12.75">
      <c r="A49" s="4">
        <v>47</v>
      </c>
      <c r="B49" s="13">
        <f t="shared" si="12"/>
        <v>47</v>
      </c>
      <c r="C49" s="8">
        <f t="shared" si="12"/>
        <v>94</v>
      </c>
      <c r="D49" s="8">
        <f t="shared" si="11"/>
        <v>141</v>
      </c>
      <c r="E49" s="8">
        <f t="shared" si="2"/>
        <v>188</v>
      </c>
    </row>
    <row r="50" spans="1:5" ht="12.75">
      <c r="A50" s="4">
        <v>48</v>
      </c>
      <c r="B50" s="8">
        <f t="shared" si="12"/>
        <v>48</v>
      </c>
      <c r="C50" s="8">
        <f t="shared" si="12"/>
        <v>96</v>
      </c>
      <c r="D50" s="8">
        <f t="shared" si="11"/>
        <v>144</v>
      </c>
      <c r="E50" s="8">
        <f t="shared" si="2"/>
        <v>192</v>
      </c>
    </row>
    <row r="51" spans="1:5" ht="12.75">
      <c r="A51" s="4">
        <v>49</v>
      </c>
      <c r="B51" s="13">
        <f t="shared" si="12"/>
        <v>49</v>
      </c>
      <c r="C51" s="8">
        <f t="shared" si="12"/>
        <v>98</v>
      </c>
      <c r="D51" s="8">
        <f t="shared" si="11"/>
        <v>147</v>
      </c>
      <c r="E51" s="8">
        <f t="shared" si="2"/>
        <v>196</v>
      </c>
    </row>
    <row r="52" spans="1:5" ht="12.75">
      <c r="A52" s="4">
        <v>50</v>
      </c>
      <c r="B52" s="8">
        <f t="shared" si="12"/>
        <v>50</v>
      </c>
      <c r="C52" s="8">
        <f t="shared" si="12"/>
        <v>100</v>
      </c>
      <c r="D52" s="8">
        <f t="shared" si="11"/>
        <v>150</v>
      </c>
      <c r="E52" s="8">
        <f t="shared" si="2"/>
        <v>200</v>
      </c>
    </row>
    <row r="53" spans="1:4" ht="12.75">
      <c r="A53" s="4">
        <v>51</v>
      </c>
      <c r="B53" s="8">
        <f t="shared" si="12"/>
        <v>51</v>
      </c>
      <c r="C53" s="8">
        <f t="shared" si="12"/>
        <v>102</v>
      </c>
      <c r="D53" s="8">
        <f t="shared" si="11"/>
        <v>153</v>
      </c>
    </row>
    <row r="54" spans="1:4" ht="12.75">
      <c r="A54" s="4">
        <v>52</v>
      </c>
      <c r="B54" s="8">
        <f t="shared" si="12"/>
        <v>52</v>
      </c>
      <c r="C54" s="8">
        <f t="shared" si="12"/>
        <v>104</v>
      </c>
      <c r="D54" s="8">
        <f t="shared" si="11"/>
        <v>156</v>
      </c>
    </row>
    <row r="55" spans="1:4" ht="12.75">
      <c r="A55" s="4">
        <v>53</v>
      </c>
      <c r="B55" s="13">
        <f t="shared" si="12"/>
        <v>53</v>
      </c>
      <c r="C55" s="8">
        <f t="shared" si="12"/>
        <v>106</v>
      </c>
      <c r="D55" s="8">
        <f t="shared" si="11"/>
        <v>159</v>
      </c>
    </row>
    <row r="56" spans="1:4" ht="12.75">
      <c r="A56" s="4">
        <v>54</v>
      </c>
      <c r="B56" s="8">
        <f t="shared" si="12"/>
        <v>54</v>
      </c>
      <c r="C56" s="8">
        <f t="shared" si="12"/>
        <v>108</v>
      </c>
      <c r="D56" s="8">
        <f t="shared" si="11"/>
        <v>162</v>
      </c>
    </row>
    <row r="57" spans="1:4" ht="12.75">
      <c r="A57" s="4">
        <v>55</v>
      </c>
      <c r="B57" s="8">
        <f t="shared" si="12"/>
        <v>55</v>
      </c>
      <c r="C57" s="8">
        <f t="shared" si="12"/>
        <v>110</v>
      </c>
      <c r="D57" s="8">
        <f t="shared" si="11"/>
        <v>165</v>
      </c>
    </row>
    <row r="58" spans="1:4" ht="12.75">
      <c r="A58" s="4">
        <v>56</v>
      </c>
      <c r="B58" s="8">
        <f t="shared" si="12"/>
        <v>56</v>
      </c>
      <c r="C58" s="8">
        <f t="shared" si="12"/>
        <v>112</v>
      </c>
      <c r="D58" s="8">
        <f t="shared" si="11"/>
        <v>168</v>
      </c>
    </row>
    <row r="59" spans="1:4" ht="12.75">
      <c r="A59" s="4">
        <v>57</v>
      </c>
      <c r="B59" s="8">
        <f t="shared" si="12"/>
        <v>57</v>
      </c>
      <c r="C59" s="8">
        <f t="shared" si="12"/>
        <v>114</v>
      </c>
      <c r="D59" s="8">
        <f t="shared" si="11"/>
        <v>171</v>
      </c>
    </row>
    <row r="60" spans="1:4" ht="12.75">
      <c r="A60" s="4">
        <v>58</v>
      </c>
      <c r="B60" s="8">
        <f t="shared" si="12"/>
        <v>58</v>
      </c>
      <c r="C60" s="8">
        <f t="shared" si="12"/>
        <v>116</v>
      </c>
      <c r="D60" s="8">
        <f t="shared" si="11"/>
        <v>174</v>
      </c>
    </row>
    <row r="61" spans="1:4" ht="12.75">
      <c r="A61" s="4">
        <v>59</v>
      </c>
      <c r="B61" s="8">
        <f t="shared" si="12"/>
        <v>59</v>
      </c>
      <c r="C61" s="8">
        <f t="shared" si="12"/>
        <v>118</v>
      </c>
      <c r="D61" s="8">
        <f t="shared" si="11"/>
        <v>177</v>
      </c>
    </row>
    <row r="62" spans="1:4" ht="12.75">
      <c r="A62" s="4">
        <v>60</v>
      </c>
      <c r="B62" s="8">
        <f t="shared" si="12"/>
        <v>60</v>
      </c>
      <c r="C62" s="8">
        <f t="shared" si="12"/>
        <v>120</v>
      </c>
      <c r="D62" s="8">
        <f t="shared" si="11"/>
        <v>180</v>
      </c>
    </row>
    <row r="63" spans="1:4" ht="12.75">
      <c r="A63" s="4">
        <v>61</v>
      </c>
      <c r="B63" s="8">
        <f t="shared" si="12"/>
        <v>61</v>
      </c>
      <c r="C63" s="8">
        <f t="shared" si="12"/>
        <v>122</v>
      </c>
      <c r="D63" s="8">
        <f t="shared" si="11"/>
        <v>183</v>
      </c>
    </row>
    <row r="64" spans="1:4" ht="12.75">
      <c r="A64" s="4">
        <v>62</v>
      </c>
      <c r="B64" s="8">
        <f aca="true" t="shared" si="13" ref="B64:C83">+B$1*$A64</f>
        <v>62</v>
      </c>
      <c r="C64" s="8">
        <f t="shared" si="13"/>
        <v>124</v>
      </c>
      <c r="D64" s="8">
        <f t="shared" si="11"/>
        <v>186</v>
      </c>
    </row>
    <row r="65" spans="1:4" ht="12.75">
      <c r="A65" s="4">
        <v>63</v>
      </c>
      <c r="B65" s="8">
        <f t="shared" si="13"/>
        <v>63</v>
      </c>
      <c r="C65" s="8">
        <f t="shared" si="13"/>
        <v>126</v>
      </c>
      <c r="D65" s="8">
        <f t="shared" si="11"/>
        <v>189</v>
      </c>
    </row>
    <row r="66" spans="1:4" ht="12.75">
      <c r="A66" s="4">
        <v>64</v>
      </c>
      <c r="B66" s="8">
        <f t="shared" si="13"/>
        <v>64</v>
      </c>
      <c r="C66" s="8">
        <f t="shared" si="13"/>
        <v>128</v>
      </c>
      <c r="D66" s="8">
        <f t="shared" si="11"/>
        <v>192</v>
      </c>
    </row>
    <row r="67" spans="1:4" ht="12.75">
      <c r="A67" s="4">
        <v>65</v>
      </c>
      <c r="B67" s="8">
        <f t="shared" si="13"/>
        <v>65</v>
      </c>
      <c r="C67" s="8">
        <f t="shared" si="13"/>
        <v>130</v>
      </c>
      <c r="D67" s="8">
        <f t="shared" si="11"/>
        <v>195</v>
      </c>
    </row>
    <row r="68" spans="1:4" ht="12.75">
      <c r="A68" s="4">
        <v>66</v>
      </c>
      <c r="B68" s="8">
        <f t="shared" si="13"/>
        <v>66</v>
      </c>
      <c r="C68" s="8">
        <f t="shared" si="13"/>
        <v>132</v>
      </c>
      <c r="D68" s="8">
        <f t="shared" si="11"/>
        <v>198</v>
      </c>
    </row>
    <row r="69" spans="1:3" ht="12.75">
      <c r="A69" s="4">
        <v>67</v>
      </c>
      <c r="B69" s="8">
        <f t="shared" si="13"/>
        <v>67</v>
      </c>
      <c r="C69" s="8">
        <f t="shared" si="13"/>
        <v>134</v>
      </c>
    </row>
    <row r="70" spans="1:3" ht="12.75">
      <c r="A70" s="4">
        <v>68</v>
      </c>
      <c r="B70" s="8">
        <f t="shared" si="13"/>
        <v>68</v>
      </c>
      <c r="C70" s="8">
        <f t="shared" si="13"/>
        <v>136</v>
      </c>
    </row>
    <row r="71" spans="1:3" ht="12.75">
      <c r="A71" s="4">
        <v>69</v>
      </c>
      <c r="B71" s="8">
        <f t="shared" si="13"/>
        <v>69</v>
      </c>
      <c r="C71" s="8">
        <f t="shared" si="13"/>
        <v>138</v>
      </c>
    </row>
    <row r="72" spans="1:3" ht="12.75">
      <c r="A72" s="4">
        <v>70</v>
      </c>
      <c r="B72" s="8">
        <f t="shared" si="13"/>
        <v>70</v>
      </c>
      <c r="C72" s="8">
        <f t="shared" si="13"/>
        <v>140</v>
      </c>
    </row>
    <row r="73" spans="1:3" ht="12.75">
      <c r="A73" s="4">
        <v>71</v>
      </c>
      <c r="B73" s="8">
        <f t="shared" si="13"/>
        <v>71</v>
      </c>
      <c r="C73" s="8">
        <f t="shared" si="13"/>
        <v>142</v>
      </c>
    </row>
    <row r="74" spans="1:3" ht="12.75">
      <c r="A74" s="4">
        <v>72</v>
      </c>
      <c r="B74" s="8">
        <f t="shared" si="13"/>
        <v>72</v>
      </c>
      <c r="C74" s="8">
        <f t="shared" si="13"/>
        <v>144</v>
      </c>
    </row>
    <row r="75" spans="1:3" ht="12.75">
      <c r="A75" s="4">
        <v>73</v>
      </c>
      <c r="B75" s="8">
        <f t="shared" si="13"/>
        <v>73</v>
      </c>
      <c r="C75" s="8">
        <f t="shared" si="13"/>
        <v>146</v>
      </c>
    </row>
    <row r="76" spans="1:3" ht="12.75">
      <c r="A76" s="4">
        <v>74</v>
      </c>
      <c r="B76" s="8">
        <f t="shared" si="13"/>
        <v>74</v>
      </c>
      <c r="C76" s="8">
        <f t="shared" si="13"/>
        <v>148</v>
      </c>
    </row>
    <row r="77" spans="1:3" ht="12.75">
      <c r="A77" s="4">
        <v>75</v>
      </c>
      <c r="B77" s="8">
        <f t="shared" si="13"/>
        <v>75</v>
      </c>
      <c r="C77" s="8">
        <f t="shared" si="13"/>
        <v>150</v>
      </c>
    </row>
    <row r="78" spans="1:3" ht="12.75">
      <c r="A78" s="4">
        <v>76</v>
      </c>
      <c r="B78" s="8">
        <f t="shared" si="13"/>
        <v>76</v>
      </c>
      <c r="C78" s="8">
        <f t="shared" si="13"/>
        <v>152</v>
      </c>
    </row>
    <row r="79" spans="1:3" ht="12.75">
      <c r="A79" s="4">
        <v>77</v>
      </c>
      <c r="B79" s="8">
        <f t="shared" si="13"/>
        <v>77</v>
      </c>
      <c r="C79" s="8">
        <f t="shared" si="13"/>
        <v>154</v>
      </c>
    </row>
    <row r="80" spans="1:3" ht="12.75">
      <c r="A80" s="4">
        <v>78</v>
      </c>
      <c r="B80" s="8">
        <f t="shared" si="13"/>
        <v>78</v>
      </c>
      <c r="C80" s="8">
        <f t="shared" si="13"/>
        <v>156</v>
      </c>
    </row>
    <row r="81" spans="1:3" ht="12.75">
      <c r="A81" s="4">
        <v>79</v>
      </c>
      <c r="B81" s="8">
        <f t="shared" si="13"/>
        <v>79</v>
      </c>
      <c r="C81" s="8">
        <f t="shared" si="13"/>
        <v>158</v>
      </c>
    </row>
    <row r="82" spans="1:3" ht="12.75">
      <c r="A82" s="4">
        <v>80</v>
      </c>
      <c r="B82" s="8">
        <f t="shared" si="13"/>
        <v>80</v>
      </c>
      <c r="C82" s="8">
        <f t="shared" si="13"/>
        <v>160</v>
      </c>
    </row>
    <row r="83" spans="1:3" ht="12.75">
      <c r="A83" s="4">
        <v>81</v>
      </c>
      <c r="B83" s="8">
        <f t="shared" si="13"/>
        <v>81</v>
      </c>
      <c r="C83" s="8">
        <f t="shared" si="13"/>
        <v>162</v>
      </c>
    </row>
    <row r="84" spans="1:3" ht="12.75">
      <c r="A84" s="4">
        <v>82</v>
      </c>
      <c r="B84" s="8">
        <f aca="true" t="shared" si="14" ref="B84:C102">+B$1*$A84</f>
        <v>82</v>
      </c>
      <c r="C84" s="8">
        <f t="shared" si="14"/>
        <v>164</v>
      </c>
    </row>
    <row r="85" spans="1:3" ht="12.75">
      <c r="A85" s="4">
        <v>83</v>
      </c>
      <c r="B85" s="8">
        <f t="shared" si="14"/>
        <v>83</v>
      </c>
      <c r="C85" s="8">
        <f t="shared" si="14"/>
        <v>166</v>
      </c>
    </row>
    <row r="86" spans="1:3" ht="12.75">
      <c r="A86" s="4">
        <v>84</v>
      </c>
      <c r="B86" s="8">
        <f t="shared" si="14"/>
        <v>84</v>
      </c>
      <c r="C86" s="8">
        <f t="shared" si="14"/>
        <v>168</v>
      </c>
    </row>
    <row r="87" spans="1:3" ht="12.75">
      <c r="A87" s="4">
        <v>85</v>
      </c>
      <c r="B87" s="8">
        <f t="shared" si="14"/>
        <v>85</v>
      </c>
      <c r="C87" s="8">
        <f t="shared" si="14"/>
        <v>170</v>
      </c>
    </row>
    <row r="88" spans="1:3" ht="12.75">
      <c r="A88" s="4">
        <v>86</v>
      </c>
      <c r="B88" s="8">
        <f t="shared" si="14"/>
        <v>86</v>
      </c>
      <c r="C88" s="8">
        <f t="shared" si="14"/>
        <v>172</v>
      </c>
    </row>
    <row r="89" spans="1:3" ht="12.75">
      <c r="A89" s="4">
        <v>87</v>
      </c>
      <c r="B89" s="8">
        <f t="shared" si="14"/>
        <v>87</v>
      </c>
      <c r="C89" s="8">
        <f t="shared" si="14"/>
        <v>174</v>
      </c>
    </row>
    <row r="90" spans="1:3" ht="12.75">
      <c r="A90" s="4">
        <v>88</v>
      </c>
      <c r="B90" s="8">
        <f t="shared" si="14"/>
        <v>88</v>
      </c>
      <c r="C90" s="8">
        <f t="shared" si="14"/>
        <v>176</v>
      </c>
    </row>
    <row r="91" spans="1:3" ht="12.75">
      <c r="A91" s="4">
        <v>89</v>
      </c>
      <c r="B91" s="8">
        <f t="shared" si="14"/>
        <v>89</v>
      </c>
      <c r="C91" s="8">
        <f t="shared" si="14"/>
        <v>178</v>
      </c>
    </row>
    <row r="92" spans="1:3" ht="12.75">
      <c r="A92" s="4">
        <v>90</v>
      </c>
      <c r="B92" s="8">
        <f t="shared" si="14"/>
        <v>90</v>
      </c>
      <c r="C92" s="8">
        <f t="shared" si="14"/>
        <v>180</v>
      </c>
    </row>
    <row r="93" spans="1:3" ht="12.75">
      <c r="A93" s="4">
        <v>91</v>
      </c>
      <c r="B93" s="8">
        <f t="shared" si="14"/>
        <v>91</v>
      </c>
      <c r="C93" s="8">
        <f t="shared" si="14"/>
        <v>182</v>
      </c>
    </row>
    <row r="94" spans="1:3" ht="12.75">
      <c r="A94" s="4">
        <v>92</v>
      </c>
      <c r="B94" s="8">
        <f t="shared" si="14"/>
        <v>92</v>
      </c>
      <c r="C94" s="8">
        <f t="shared" si="14"/>
        <v>184</v>
      </c>
    </row>
    <row r="95" spans="1:3" ht="12.75">
      <c r="A95" s="4">
        <v>93</v>
      </c>
      <c r="B95" s="8">
        <f t="shared" si="14"/>
        <v>93</v>
      </c>
      <c r="C95" s="8">
        <f t="shared" si="14"/>
        <v>186</v>
      </c>
    </row>
    <row r="96" spans="1:3" ht="12.75">
      <c r="A96" s="4">
        <v>94</v>
      </c>
      <c r="B96" s="8">
        <f t="shared" si="14"/>
        <v>94</v>
      </c>
      <c r="C96" s="8">
        <f t="shared" si="14"/>
        <v>188</v>
      </c>
    </row>
    <row r="97" spans="1:3" ht="12.75">
      <c r="A97" s="4">
        <v>95</v>
      </c>
      <c r="B97" s="8">
        <f t="shared" si="14"/>
        <v>95</v>
      </c>
      <c r="C97" s="8">
        <f t="shared" si="14"/>
        <v>190</v>
      </c>
    </row>
    <row r="98" spans="1:3" ht="12.75">
      <c r="A98" s="4">
        <v>96</v>
      </c>
      <c r="B98" s="8">
        <f t="shared" si="14"/>
        <v>96</v>
      </c>
      <c r="C98" s="8">
        <f t="shared" si="14"/>
        <v>192</v>
      </c>
    </row>
    <row r="99" spans="1:3" ht="12.75">
      <c r="A99" s="4">
        <v>97</v>
      </c>
      <c r="B99" s="8">
        <f t="shared" si="14"/>
        <v>97</v>
      </c>
      <c r="C99" s="8">
        <f t="shared" si="14"/>
        <v>194</v>
      </c>
    </row>
    <row r="100" spans="1:3" ht="12.75">
      <c r="A100" s="4">
        <v>98</v>
      </c>
      <c r="B100" s="8">
        <f t="shared" si="14"/>
        <v>98</v>
      </c>
      <c r="C100" s="8">
        <f t="shared" si="14"/>
        <v>196</v>
      </c>
    </row>
    <row r="101" spans="1:3" ht="12.75">
      <c r="A101" s="4">
        <v>99</v>
      </c>
      <c r="B101" s="8">
        <f t="shared" si="14"/>
        <v>99</v>
      </c>
      <c r="C101" s="4">
        <f t="shared" si="14"/>
        <v>198</v>
      </c>
    </row>
    <row r="102" spans="1:3" ht="12.75">
      <c r="A102" s="4">
        <v>100</v>
      </c>
      <c r="B102" s="4">
        <f t="shared" si="14"/>
        <v>100</v>
      </c>
      <c r="C102" s="8">
        <f t="shared" si="14"/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jollytall</dc:creator>
  <cp:keywords/>
  <dc:description/>
  <cp:lastModifiedBy>Szakály Zsolt</cp:lastModifiedBy>
  <dcterms:created xsi:type="dcterms:W3CDTF">2010-01-24T19:57:09Z</dcterms:created>
  <dcterms:modified xsi:type="dcterms:W3CDTF">2010-02-06T20:22:27Z</dcterms:modified>
  <cp:category/>
  <cp:version/>
  <cp:contentType/>
  <cp:contentStatus/>
</cp:coreProperties>
</file>